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15" windowWidth="3585" windowHeight="6105" activeTab="0"/>
  </bookViews>
  <sheets>
    <sheet name="BUS ENV DIA" sheetId="1" r:id="rId1"/>
  </sheets>
  <definedNames/>
  <calcPr fullCalcOnLoad="1"/>
</workbook>
</file>

<file path=xl/sharedStrings.xml><?xml version="1.0" encoding="utf-8"?>
<sst xmlns="http://schemas.openxmlformats.org/spreadsheetml/2006/main" count="438" uniqueCount="417">
  <si>
    <t>R:\LRNGDIAG.XL1</t>
  </si>
  <si>
    <t>1980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</si>
  <si>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</si>
  <si>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</si>
  <si>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</si>
  <si>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</si>
  <si>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</si>
  <si>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</si>
  <si>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</si>
  <si>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</si>
  <si>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</si>
  <si>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</si>
  <si>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</si>
  <si>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</si>
  <si>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</si>
  <si>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</si>
  <si>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</si>
  <si>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</si>
  <si>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</si>
  <si>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</si>
  <si>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</si>
  <si>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</si>
  <si>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</si>
  <si>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</si>
  <si>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</si>
  <si>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</si>
  <si>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</si>
  <si>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and</t>
  </si>
  <si>
    <t>General Comments</t>
  </si>
  <si>
    <t>T E C H N O L O G I E S  /  I N D U S T R I E S</t>
  </si>
  <si>
    <t>ELECTRONICS</t>
  </si>
  <si>
    <t>High Cost of R&amp;D</t>
  </si>
  <si>
    <t>X</t>
  </si>
  <si>
    <t xml:space="preserve">  Micro- Nano- Miniaturized Circuits  (Submicron Chips)</t>
  </si>
  <si>
    <t>Transistor Obsolete</t>
  </si>
  <si>
    <t xml:space="preserve">  Quantum Boxes  (Wires 2 or 3 atoms thick)</t>
  </si>
  <si>
    <t xml:space="preserve">  Supersensors</t>
  </si>
  <si>
    <t xml:space="preserve">  Superconductivity</t>
  </si>
  <si>
    <t xml:space="preserve">  Micro-/Nano-Fabrication</t>
  </si>
  <si>
    <t xml:space="preserve">  Micromotors</t>
  </si>
  <si>
    <t>COMPUTERS</t>
  </si>
  <si>
    <t xml:space="preserve">  Submicron Chips / Serpentine Wires</t>
  </si>
  <si>
    <t>"wristwatch computers"</t>
  </si>
  <si>
    <t xml:space="preserve">  Optical Chips  (Femto-seconds)</t>
  </si>
  <si>
    <t>25 MIPS</t>
  </si>
  <si>
    <t>100+ MIPS   (PC)</t>
  </si>
  <si>
    <t>500+ MIPS</t>
  </si>
  <si>
    <t>(PCs)</t>
  </si>
  <si>
    <t>(Pentium)</t>
  </si>
  <si>
    <t>MIPS increasing at increasing rate</t>
  </si>
  <si>
    <t xml:space="preserve">  RISC (Reduces Instruction Set)</t>
  </si>
  <si>
    <t xml:space="preserve">  Parallel Processors/Processing</t>
  </si>
  <si>
    <t xml:space="preserve">  Logic Devices</t>
  </si>
  <si>
    <t xml:space="preserve">    Neural Networks</t>
  </si>
  <si>
    <t xml:space="preserve">    "Fuzzy Logic"</t>
  </si>
  <si>
    <t xml:space="preserve">    Programmable Arrays</t>
  </si>
  <si>
    <t>'83 computers</t>
  </si>
  <si>
    <t>Increasing</t>
  </si>
  <si>
    <t>to students = 1:125</t>
  </si>
  <si>
    <t>1:20</t>
  </si>
  <si>
    <t>User-Friendliness</t>
  </si>
  <si>
    <t xml:space="preserve">  Object-Oriented Programing</t>
  </si>
  <si>
    <t xml:space="preserve">    Object Linking and Embedding  (OLE)</t>
  </si>
  <si>
    <t xml:space="preserve">  Multi-Media</t>
  </si>
  <si>
    <t>computer sales &amp;</t>
  </si>
  <si>
    <t>use skyrocket</t>
  </si>
  <si>
    <t xml:space="preserve">  Voice Recognition &amp; Synthesis</t>
  </si>
  <si>
    <t>Voice  Rec'n   Improving</t>
  </si>
  <si>
    <t>Increasing  Rate  of</t>
  </si>
  <si>
    <t xml:space="preserve">  Data Source Integration Software</t>
  </si>
  <si>
    <t>Information  Explosion</t>
  </si>
  <si>
    <t>Modems  &amp;  Fax  Modems</t>
  </si>
  <si>
    <t>Home  Offices</t>
  </si>
  <si>
    <t>(30  Mil  people  working  at  home)</t>
  </si>
  <si>
    <t xml:space="preserve">  Virtual  Reality</t>
  </si>
  <si>
    <t>TELECOMMUNICATIONS</t>
  </si>
  <si>
    <t>High Resulting Costs</t>
  </si>
  <si>
    <t xml:space="preserve">  PCN Phones</t>
  </si>
  <si>
    <t xml:space="preserve">  (Digital) Cellular</t>
  </si>
  <si>
    <t>1991 -</t>
  </si>
  <si>
    <t>7.7 M subscribers</t>
  </si>
  <si>
    <t xml:space="preserve">  Copper Wire w/ Network Boards (100 Megabits/second)</t>
  </si>
  <si>
    <t xml:space="preserve">1992 </t>
  </si>
  <si>
    <t>wider use</t>
  </si>
  <si>
    <t xml:space="preserve">  Cable / Fiberoptics           (45 Megabits/second)</t>
  </si>
  <si>
    <t>$100 B to install</t>
  </si>
  <si>
    <t>nationally</t>
  </si>
  <si>
    <t xml:space="preserve">  ISDN and A-3                  (144 Kilobits/second)</t>
  </si>
  <si>
    <t>trials</t>
  </si>
  <si>
    <t>growing use</t>
  </si>
  <si>
    <t xml:space="preserve">  (Phone, Fax, Modem, Audio-Visual)</t>
  </si>
  <si>
    <t xml:space="preserve">  BTV (Business TV)</t>
  </si>
  <si>
    <t>Satellite</t>
  </si>
  <si>
    <t xml:space="preserve">  Satellite TV/Phones (Direct Broadcast Satellite TV)</t>
  </si>
  <si>
    <t>Phones</t>
  </si>
  <si>
    <t xml:space="preserve">  HDTV</t>
  </si>
  <si>
    <t>HDTV</t>
  </si>
  <si>
    <t>ROBOTICS</t>
  </si>
  <si>
    <t>T  E  C  H  N  O  P  O  L  Y</t>
  </si>
  <si>
    <t xml:space="preserve">  Computer Control Miniaturization</t>
  </si>
  <si>
    <t>Home models</t>
  </si>
  <si>
    <t>being introduced</t>
  </si>
  <si>
    <t xml:space="preserve">  Super (Miniaturized) Sensors</t>
  </si>
  <si>
    <t xml:space="preserve">  Industrial Robots</t>
  </si>
  <si>
    <t>Industrial Robot</t>
  </si>
  <si>
    <t>use increasing</t>
  </si>
  <si>
    <t xml:space="preserve">  "Microbots"</t>
  </si>
  <si>
    <t>"Micro-/Nano-Machines"</t>
  </si>
  <si>
    <t xml:space="preserve">? </t>
  </si>
  <si>
    <t>Medical/</t>
  </si>
  <si>
    <t>Surgical use</t>
  </si>
  <si>
    <t>MACHINERY</t>
  </si>
  <si>
    <t xml:space="preserve">  Superconducting Motors</t>
  </si>
  <si>
    <t xml:space="preserve">  Superconducting Bearings</t>
  </si>
  <si>
    <t xml:space="preserve">  Trochoidal Gears</t>
  </si>
  <si>
    <t>MATERIALS</t>
  </si>
  <si>
    <t xml:space="preserve">  Quasi-Crystals</t>
  </si>
  <si>
    <t>/</t>
  </si>
  <si>
    <t>Superstrong plastics</t>
  </si>
  <si>
    <t xml:space="preserve"> / Rhondite Steel</t>
  </si>
  <si>
    <t>Prototype applications</t>
  </si>
  <si>
    <t>new steel use</t>
  </si>
  <si>
    <t>begin replacing</t>
  </si>
  <si>
    <t xml:space="preserve">  Carbon (Fullerene) "Buckyballs"</t>
  </si>
  <si>
    <t xml:space="preserve">| </t>
  </si>
  <si>
    <t>Superconductors</t>
  </si>
  <si>
    <t xml:space="preserve">   1.5 X strong</t>
  </si>
  <si>
    <t>steel in certain</t>
  </si>
  <si>
    <t>\</t>
  </si>
  <si>
    <t>Catalysts, Diamonds</t>
  </si>
  <si>
    <t xml:space="preserve">   300 X durable</t>
  </si>
  <si>
    <t>applications</t>
  </si>
  <si>
    <t xml:space="preserve">  Cement Addatives</t>
  </si>
  <si>
    <t xml:space="preserve">  Biopolymers - from plants/fish (biodegradeable)</t>
  </si>
  <si>
    <t>Biopolymers</t>
  </si>
  <si>
    <t xml:space="preserve">  Erasable paper - for printing &amp; copying</t>
  </si>
  <si>
    <t>TRANSPORTATION</t>
  </si>
  <si>
    <t xml:space="preserve">  Maglev - </t>
  </si>
  <si>
    <t>high cost, noise, energy use</t>
  </si>
  <si>
    <t>MAGLEV ?</t>
  </si>
  <si>
    <t xml:space="preserve">  2-Stroke Engines (in cars)</t>
  </si>
  <si>
    <t xml:space="preserve">  IVHS (Intelligent Vehicle Highway System)</t>
  </si>
  <si>
    <t>1992 testing</t>
  </si>
  <si>
    <t xml:space="preserve">  Electric Cars</t>
  </si>
  <si>
    <t>120 miles</t>
  </si>
  <si>
    <t>some use</t>
  </si>
  <si>
    <t>competitive</t>
  </si>
  <si>
    <t>growing</t>
  </si>
  <si>
    <t>on charge</t>
  </si>
  <si>
    <t>use</t>
  </si>
  <si>
    <t>ENERGY</t>
  </si>
  <si>
    <t xml:space="preserve">  Solar  (pentad films 83% efficient, high cost)</t>
  </si>
  <si>
    <t>application</t>
  </si>
  <si>
    <t xml:space="preserve">  Coal - reduced surfur and water plants</t>
  </si>
  <si>
    <t>36% more energy,</t>
  </si>
  <si>
    <t>prototype</t>
  </si>
  <si>
    <t>operating</t>
  </si>
  <si>
    <t>40% less SO2</t>
  </si>
  <si>
    <t>plant</t>
  </si>
  <si>
    <t>plant(s)</t>
  </si>
  <si>
    <t xml:space="preserve">  Fusion</t>
  </si>
  <si>
    <t>Tokamaks</t>
  </si>
  <si>
    <t>Fusion ??</t>
  </si>
  <si>
    <t>BIOGENETICS</t>
  </si>
  <si>
    <t xml:space="preserve">  "Gene Mapping"</t>
  </si>
  <si>
    <t xml:space="preserve">  Gene Slicing</t>
  </si>
  <si>
    <t xml:space="preserve">  Gene Alternation and Implantation</t>
  </si>
  <si>
    <t>MEDICINE</t>
  </si>
  <si>
    <t xml:space="preserve">  CAT,  PET,   MRI,   MRS  (spectroscopy)  Scans</t>
  </si>
  <si>
    <t xml:space="preserve">  Chemical Tests</t>
  </si>
  <si>
    <t xml:space="preserve">  Radiology</t>
  </si>
  <si>
    <t xml:space="preserve">  Laser Surgery</t>
  </si>
  <si>
    <t>Skyrocketing</t>
  </si>
  <si>
    <t>Medical Costs</t>
  </si>
  <si>
    <t xml:space="preserve">  Drugs and Drug Enhancers</t>
  </si>
  <si>
    <t>By  2010,</t>
  </si>
  <si>
    <t>Life  Expectancy</t>
  </si>
  <si>
    <t xml:space="preserve">  Gene Therapies</t>
  </si>
  <si>
    <t>115  Yrs  ?</t>
  </si>
  <si>
    <t xml:space="preserve">  Gene Preventatives</t>
  </si>
  <si>
    <t xml:space="preserve">  "Microbotic" Surgery</t>
  </si>
  <si>
    <t>Microbotic</t>
  </si>
  <si>
    <t>Surgery</t>
  </si>
  <si>
    <t>AGRICULTURE</t>
  </si>
  <si>
    <t>Increasing Technology,</t>
  </si>
  <si>
    <t>Increasing Costs</t>
  </si>
  <si>
    <t xml:space="preserve">  Seed Hybrids  (Resist; Growth; Tolerance)</t>
  </si>
  <si>
    <t>Ongoing</t>
  </si>
  <si>
    <t xml:space="preserve">  Hybrid Livestock</t>
  </si>
  <si>
    <t xml:space="preserve">    Breeding</t>
  </si>
  <si>
    <t xml:space="preserve">    Genetic Engineering</t>
  </si>
  <si>
    <t xml:space="preserve">  Organic Agriculture</t>
  </si>
  <si>
    <t xml:space="preserve">  Frost-Resisting Bacteria</t>
  </si>
  <si>
    <t xml:space="preserve">  Anti-Pest -  Viruses; Bacteria; Electrocution</t>
  </si>
  <si>
    <t xml:space="preserve">  Test Tube Cotton Fibers</t>
  </si>
  <si>
    <t xml:space="preserve">  Sub-Suface Plowing</t>
  </si>
  <si>
    <t xml:space="preserve">  Irrigation Methods</t>
  </si>
  <si>
    <t>ECOLOGY / ENVIRONMENT</t>
  </si>
  <si>
    <t xml:space="preserve">  Climate/Global Warming (?)</t>
  </si>
  <si>
    <t>more 95 degree + days ??</t>
  </si>
  <si>
    <t xml:space="preserve">  Electrical Situ Vitrification (current burns waste)</t>
  </si>
  <si>
    <t xml:space="preserve">  Solar Heating (1400 degrees) vs. Toxics</t>
  </si>
  <si>
    <t xml:space="preserve">  Electro-Osmosis</t>
  </si>
  <si>
    <t xml:space="preserve">  "Supercritical Water" (burns waste - leaves water, CO2,</t>
  </si>
  <si>
    <t xml:space="preserve">                                             and  few  toxic  byproducts</t>
  </si>
  <si>
    <t>S O C I O  -  C U L T U R A L</t>
  </si>
  <si>
    <t xml:space="preserve">POPULATION </t>
  </si>
  <si>
    <t>227.7Mil</t>
  </si>
  <si>
    <t>250.4 Mil</t>
  </si>
  <si>
    <t xml:space="preserve">                                                         1980-1990 increase: 10%</t>
  </si>
  <si>
    <t xml:space="preserve">FAMILIES </t>
  </si>
  <si>
    <t>59.5 Mil</t>
  </si>
  <si>
    <t>66.1 Mil</t>
  </si>
  <si>
    <t xml:space="preserve">                                                                                                                     1980-1990 increase: 11 %</t>
  </si>
  <si>
    <t>3.29/Family</t>
  </si>
  <si>
    <t>3.17/Family</t>
  </si>
  <si>
    <t>Family  Formation / (Divorce) /   Reformation</t>
  </si>
  <si>
    <t xml:space="preserve">  Later Marriages</t>
  </si>
  <si>
    <t xml:space="preserve">  Fewer Children</t>
  </si>
  <si>
    <t xml:space="preserve">  2 Wage/Salary Earners</t>
  </si>
  <si>
    <t>declining socialization, self-discipline, (work) ethics</t>
  </si>
  <si>
    <t>more  single  parents</t>
  </si>
  <si>
    <t xml:space="preserve">  Divorce Rate    --&gt;   more single parents</t>
  </si>
  <si>
    <t>more women working</t>
  </si>
  <si>
    <t>C  O  N  S  U  M  P  T  I  O  N</t>
  </si>
  <si>
    <t>VALUES / ATTITUDES</t>
  </si>
  <si>
    <t>Institutional  (Gov't  &amp;  Bus)  Penetration  into  Families  and  Private  Lives</t>
  </si>
  <si>
    <t>T  R E  A  D  M  I  L  L</t>
  </si>
  <si>
    <t xml:space="preserve">  Egocentrism vs. Communality</t>
  </si>
  <si>
    <t>Want more, sooner, easier</t>
  </si>
  <si>
    <t xml:space="preserve">  Materialism - Now</t>
  </si>
  <si>
    <t>Want more services</t>
  </si>
  <si>
    <t xml:space="preserve">  Irresponsibility</t>
  </si>
  <si>
    <t>"Victimism" - "Not my/our fault"</t>
  </si>
  <si>
    <t>Decreasing  Creativity  and</t>
  </si>
  <si>
    <t>Self- Expression</t>
  </si>
  <si>
    <t>EDUCATION</t>
  </si>
  <si>
    <t xml:space="preserve">  Decreasing  Emphasis</t>
  </si>
  <si>
    <t>Decreasing  Productivity</t>
  </si>
  <si>
    <t xml:space="preserve">  Adults increasing</t>
  </si>
  <si>
    <t xml:space="preserve">  Young - declining math &amp; verbal skills</t>
  </si>
  <si>
    <t xml:space="preserve">  Permissive (more than disciplined)</t>
  </si>
  <si>
    <t xml:space="preserve">  Visually-Oriented</t>
  </si>
  <si>
    <t xml:space="preserve">  Application-Oriented</t>
  </si>
  <si>
    <t>MODERN LIFE</t>
  </si>
  <si>
    <t xml:space="preserve">  Consumption-Oriented  (savings rate low)</t>
  </si>
  <si>
    <t xml:space="preserve">  Demonstration Effect  (through Advertising)</t>
  </si>
  <si>
    <t xml:space="preserve">  Consumer Cost-Consciousness Increasing (discounting)</t>
  </si>
  <si>
    <t xml:space="preserve">  Resent/Resist Taxation</t>
  </si>
  <si>
    <t>B U S I N E S S  /  IN D U S T R Y</t>
  </si>
  <si>
    <t>GLOBAL COMPETITION</t>
  </si>
  <si>
    <t>Increasing Foreign Competition;</t>
  </si>
  <si>
    <t>Reengineering;</t>
  </si>
  <si>
    <t>Domestic Industries Declining</t>
  </si>
  <si>
    <t>Restructuring</t>
  </si>
  <si>
    <t xml:space="preserve">  Competition in: autos &amp; parts; computers; electronics;</t>
  </si>
  <si>
    <t>Downsizing;</t>
  </si>
  <si>
    <t xml:space="preserve">              steel; textiles/clothing; consumer electronics</t>
  </si>
  <si>
    <t>Cost-Cutting</t>
  </si>
  <si>
    <t>INDUSTRIES</t>
  </si>
  <si>
    <t xml:space="preserve">    High Tech</t>
  </si>
  <si>
    <t>High Tech expanding</t>
  </si>
  <si>
    <t xml:space="preserve">    Heavy Industries &amp; Low Tech</t>
  </si>
  <si>
    <t>Increasing costs and competition</t>
  </si>
  <si>
    <t xml:space="preserve">  Service Industries </t>
  </si>
  <si>
    <t>Increasing  number  and  expenditures</t>
  </si>
  <si>
    <t>(medicine &amp; recreation)</t>
  </si>
  <si>
    <t xml:space="preserve">  Employment Costs</t>
  </si>
  <si>
    <t xml:space="preserve">   Fringe  Benefits</t>
  </si>
  <si>
    <t xml:space="preserve">     Healthcare</t>
  </si>
  <si>
    <t xml:space="preserve">     Dependent Healthcare</t>
  </si>
  <si>
    <t xml:space="preserve">  Profits</t>
  </si>
  <si>
    <t xml:space="preserve">    Non-Durable Goods -  5.9 %</t>
  </si>
  <si>
    <t xml:space="preserve">    Durable Goods     -  4.1 %</t>
  </si>
  <si>
    <t xml:space="preserve">    Wholesale         -  1.1 %</t>
  </si>
  <si>
    <t xml:space="preserve">    Retail            -  1.9 %</t>
  </si>
  <si>
    <t xml:space="preserve">    Total (All)       -  5.0 %</t>
  </si>
  <si>
    <t>CAPITAL</t>
  </si>
  <si>
    <t xml:space="preserve">   Interest Rates</t>
  </si>
  <si>
    <t>1992 - LO</t>
  </si>
  <si>
    <t>rates increasing during expansion</t>
  </si>
  <si>
    <t>possible cyclical</t>
  </si>
  <si>
    <t>recession</t>
  </si>
  <si>
    <t xml:space="preserve">  Capital Availability</t>
  </si>
  <si>
    <t>bank regulation</t>
  </si>
  <si>
    <t>dampening loans</t>
  </si>
  <si>
    <t xml:space="preserve">  Capital Investment</t>
  </si>
  <si>
    <t xml:space="preserve">    R&amp;D</t>
  </si>
  <si>
    <t xml:space="preserve">    Plant and Equipment</t>
  </si>
  <si>
    <t>MANAGEMENT  METHODS</t>
  </si>
  <si>
    <t>Trim  Staff  &amp;  Mid-Management</t>
  </si>
  <si>
    <t xml:space="preserve">    Corporate Restructuring</t>
  </si>
  <si>
    <t>Reorganize  &amp;  Reengineer</t>
  </si>
  <si>
    <t>Team Management</t>
  </si>
  <si>
    <t>ESOPs</t>
  </si>
  <si>
    <t xml:space="preserve">    Just-In-Time Production</t>
  </si>
  <si>
    <t xml:space="preserve">    CAD-CAE-CAM Integration</t>
  </si>
  <si>
    <t>Increasing  Productivity  -   Cost  Containment / Minimization</t>
  </si>
  <si>
    <t xml:space="preserve">    Artificial Intelligence - Expert Systems</t>
  </si>
  <si>
    <t>all increasing</t>
  </si>
  <si>
    <t>increasing Domestic &amp; Global Competitiveness</t>
  </si>
  <si>
    <t xml:space="preserve">    DFMA - Design for Manufacturability &amp; Assembly</t>
  </si>
  <si>
    <t xml:space="preserve">    Quality &amp; Problem-Solving Teams</t>
  </si>
  <si>
    <t xml:space="preserve">    Marketing Sophistication</t>
  </si>
  <si>
    <t>BUSINESS STRATEGIES</t>
  </si>
  <si>
    <t xml:space="preserve">    But-Out of Companies &amp; Banks (in smaller communities)</t>
  </si>
  <si>
    <t>Velocity of money decreasing in small communities</t>
  </si>
  <si>
    <t xml:space="preserve">    Focus Factories</t>
  </si>
  <si>
    <t xml:space="preserve">    Global Expansion</t>
  </si>
  <si>
    <t xml:space="preserve">    Rural Markets (discounters, food going into smaller towns)</t>
  </si>
  <si>
    <t>E C O N O M Y</t>
  </si>
  <si>
    <t>GNP       (Trillion $s)        1980-1990 Increase: 90 %)</t>
  </si>
  <si>
    <t>GDP</t>
  </si>
  <si>
    <t>ESTABLISHMENTS</t>
  </si>
  <si>
    <t xml:space="preserve">    Wages and Salaries</t>
  </si>
  <si>
    <t xml:space="preserve">    Fringe Benefits</t>
  </si>
  <si>
    <t xml:space="preserve">      Medical Costs (Insurance, etc.)</t>
  </si>
  <si>
    <t xml:space="preserve">  Equipment Costs</t>
  </si>
  <si>
    <t>Hi Tech equip costs rising</t>
  </si>
  <si>
    <t xml:space="preserve">  Capital Costs   (Prime Rate)</t>
  </si>
  <si>
    <t>15.3 %</t>
  </si>
  <si>
    <t>10.0 %</t>
  </si>
  <si>
    <t>6.0 %</t>
  </si>
  <si>
    <t>double digit ?</t>
  </si>
  <si>
    <t xml:space="preserve">  Producer Prices</t>
  </si>
  <si>
    <t xml:space="preserve">  Sales</t>
  </si>
  <si>
    <t>avg expansn: 7-8 yrs</t>
  </si>
  <si>
    <t>'91-'92</t>
  </si>
  <si>
    <t>begin</t>
  </si>
  <si>
    <t>recession ?</t>
  </si>
  <si>
    <t>BUSINESS CYCLES</t>
  </si>
  <si>
    <t>avg contractn: 1-2 yrs</t>
  </si>
  <si>
    <t>expansion</t>
  </si>
  <si>
    <t>INFLATION</t>
  </si>
  <si>
    <t>12.5 %</t>
  </si>
  <si>
    <t>5.4 %</t>
  </si>
  <si>
    <t xml:space="preserve">                                                                                       1980-1990 Increase:  51.2 % or 5.12 %per year</t>
  </si>
  <si>
    <t>EMPLOYMENT</t>
  </si>
  <si>
    <t>99.3 Mil</t>
  </si>
  <si>
    <t>'89 117.3 Mil</t>
  </si>
  <si>
    <t xml:space="preserve">INCOME </t>
  </si>
  <si>
    <t>2.2 Tril</t>
  </si>
  <si>
    <t>4.42 Tril</t>
  </si>
  <si>
    <t>8.8 Tril</t>
  </si>
  <si>
    <t xml:space="preserve">                                                                                                                      1980-1990 Increase: 101 %</t>
  </si>
  <si>
    <t>SAVING RATE</t>
  </si>
  <si>
    <t>low/decreasing</t>
  </si>
  <si>
    <t>CONSUMER CREDIT</t>
  </si>
  <si>
    <t>350 Bil</t>
  </si>
  <si>
    <t>778 Bil</t>
  </si>
  <si>
    <t xml:space="preserve">                                                                                                                        1980-1990 Increase: 116 %</t>
  </si>
  <si>
    <t xml:space="preserve">CONSUMPTION  </t>
  </si>
  <si>
    <t>1.73 Tril</t>
  </si>
  <si>
    <t>3.45 Tril</t>
  </si>
  <si>
    <t>7.0 Tril</t>
  </si>
  <si>
    <t xml:space="preserve">                                                                                                                       1980-1990 Increase:  99 %</t>
  </si>
  <si>
    <t>FOREIGN ECONOMIES</t>
  </si>
  <si>
    <t xml:space="preserve">  EEC</t>
  </si>
  <si>
    <t xml:space="preserve">  Pacific Rim</t>
  </si>
  <si>
    <t xml:space="preserve">  Pan American</t>
  </si>
  <si>
    <t>Map</t>
  </si>
  <si>
    <t>TRADE</t>
  </si>
  <si>
    <t>'89</t>
  </si>
  <si>
    <t xml:space="preserve">  Imports of Goods &amp; Services</t>
  </si>
  <si>
    <t>333.9 Bil</t>
  </si>
  <si>
    <t>689.5 Bil</t>
  </si>
  <si>
    <t xml:space="preserve">  Exports of Goods &amp; Services</t>
  </si>
  <si>
    <t>343.2 Bil</t>
  </si>
  <si>
    <t>603.2 Bil</t>
  </si>
  <si>
    <t xml:space="preserve">  Net (Surplus of Deficit)</t>
  </si>
  <si>
    <t>9.3 Bil</t>
  </si>
  <si>
    <t>- 86.3 Bil</t>
  </si>
  <si>
    <t xml:space="preserve">             '87: -143.7 Bil</t>
  </si>
  <si>
    <t xml:space="preserve">  Growing Exports</t>
  </si>
  <si>
    <t>'80-'89</t>
  </si>
  <si>
    <t xml:space="preserve">    Machinery &amp; Vehicles</t>
  </si>
  <si>
    <t>+ 76 %</t>
  </si>
  <si>
    <t xml:space="preserve">    Manufactured Goods</t>
  </si>
  <si>
    <t>+ 55 %</t>
  </si>
  <si>
    <t>G O V E R N M E N T    (National)</t>
  </si>
  <si>
    <t>Increasing  Taxation  and  Fees</t>
  </si>
  <si>
    <t>EXTRAORDINARY EXPENDITURES</t>
  </si>
  <si>
    <t xml:space="preserve">  S&amp;L Bailout</t>
  </si>
  <si>
    <t xml:space="preserve">  Roads &amp; Bridges</t>
  </si>
  <si>
    <t xml:space="preserve">  Waste Clean-Up</t>
  </si>
  <si>
    <t xml:space="preserve">  Education</t>
  </si>
  <si>
    <t xml:space="preserve">  Entitlements</t>
  </si>
  <si>
    <t xml:space="preserve">  Health Care</t>
  </si>
  <si>
    <t xml:space="preserve">PURCHASES </t>
  </si>
  <si>
    <t>530.3 Bil</t>
  </si>
  <si>
    <t>1.03 Tril</t>
  </si>
  <si>
    <t xml:space="preserve">                                                                                                             1980-1990 Increase: 93 %</t>
  </si>
  <si>
    <t xml:space="preserve">DEBT INTEREST </t>
  </si>
  <si>
    <t>52.5 Bil</t>
  </si>
  <si>
    <t>175.6 Bil</t>
  </si>
  <si>
    <t xml:space="preserve">                                                                                                               1980-1990 Increase: 234 %</t>
  </si>
  <si>
    <t>TAXES</t>
  </si>
  <si>
    <t xml:space="preserve">  Corporate                    (1980-1990 increase: 73 %)</t>
  </si>
  <si>
    <t>64.6 Bil</t>
  </si>
  <si>
    <t>112.0 Bil</t>
  </si>
  <si>
    <t xml:space="preserve">  Personal                     (1980-1990 increase: 100 %)</t>
  </si>
  <si>
    <t>244.1 Bil</t>
  </si>
  <si>
    <t>489.4 Bil</t>
  </si>
  <si>
    <t xml:space="preserve">  Social Security              (1980-1990 increase: 144 %)</t>
  </si>
  <si>
    <t>157.8Bil</t>
  </si>
  <si>
    <t>385.4 Bil</t>
  </si>
  <si>
    <t>REGULATION</t>
  </si>
  <si>
    <t xml:space="preserve">  EEO</t>
  </si>
  <si>
    <t xml:space="preserve">  OSHA</t>
  </si>
  <si>
    <t xml:space="preserve">  EPA</t>
  </si>
  <si>
    <t>Auto Emissions; Toxic Waste</t>
  </si>
  <si>
    <t>CFCs; Smokestack Emissions</t>
  </si>
  <si>
    <t>North America</t>
  </si>
  <si>
    <t>Canada</t>
  </si>
  <si>
    <t>Mexico</t>
  </si>
  <si>
    <t>United States</t>
  </si>
  <si>
    <r>
      <t xml:space="preserve">Copyright </t>
    </r>
    <r>
      <rPr>
        <sz val="10"/>
        <color indexed="10"/>
        <rFont val="Arial"/>
        <family val="0"/>
      </rPr>
      <t>©</t>
    </r>
    <r>
      <rPr>
        <sz val="7.5"/>
        <color indexed="10"/>
        <rFont val="Courier"/>
        <family val="0"/>
      </rPr>
      <t xml:space="preserve"> 1990, 1995, 2012 by R.D. Cecil &amp; Co.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</si>
</sst>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\ ;\(&quot;$&quot;#,##0\)"/>
    <numFmt numFmtId="166" formatCode="&quot;$&quot;#,##0\ ;[Red]\(&quot;$&quot;#,##0\)"/>
    <numFmt numFmtId="167" formatCode="&quot;$&quot;#,##0.00\ ;\(&quot;$&quot;#,##0.00\)"/>
    <numFmt numFmtId="168" formatCode="&quot;$&quot;#,##0.00\ ;[Red]\(&quot;$&quot;#,##0.00\)"/>
    <numFmt numFmtId="169" formatCode="m/d"/>
  </numFmts>
  <fonts count="1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"/>
      <family val="0"/>
    </font>
    <font>
      <b/>
      <sz val="10"/>
      <name val="Courier"/>
      <family val="0"/>
    </font>
    <font>
      <sz val="8"/>
      <name val="Arial"/>
      <family val="0"/>
    </font>
    <font>
      <b/>
      <sz val="10"/>
      <name val="Arial"/>
      <family val="0"/>
    </font>
    <font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Courier"/>
      <family val="3"/>
    </font>
    <font>
      <sz val="10"/>
      <color indexed="10"/>
      <name val="Courier"/>
      <family val="3"/>
    </font>
    <font>
      <b/>
      <sz val="10"/>
      <color indexed="17"/>
      <name val="Arial"/>
      <family val="0"/>
    </font>
    <font>
      <sz val="10"/>
      <color indexed="10"/>
      <name val="Arial"/>
      <family val="0"/>
    </font>
    <font>
      <sz val="7.5"/>
      <color indexed="10"/>
      <name val="Courier"/>
      <family val="0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164" fontId="11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quotePrefix="1">
      <alignment horizontal="left"/>
    </xf>
    <xf numFmtId="164" fontId="0" fillId="0" borderId="0" xfId="0" applyAlignment="1" applyProtection="1" quotePrefix="1">
      <alignment horizontal="left"/>
      <protection/>
    </xf>
    <xf numFmtId="164" fontId="0" fillId="0" borderId="0" xfId="0" applyAlignment="1" quotePrefix="1">
      <alignment horizontal="center"/>
    </xf>
    <xf numFmtId="164" fontId="6" fillId="0" borderId="0" xfId="0" applyFont="1" applyAlignment="1" applyProtection="1" quotePrefix="1">
      <alignment horizontal="left"/>
      <protection/>
    </xf>
    <xf numFmtId="164" fontId="5" fillId="2" borderId="0" xfId="0" applyFont="1" applyFill="1" applyBorder="1" applyAlignment="1" applyProtection="1">
      <alignment horizontal="left"/>
      <protection/>
    </xf>
    <xf numFmtId="164" fontId="6" fillId="2" borderId="0" xfId="0" applyFont="1" applyFill="1" applyAlignment="1" applyProtection="1">
      <alignment horizontal="left"/>
      <protection/>
    </xf>
    <xf numFmtId="164" fontId="6" fillId="3" borderId="0" xfId="0" applyFont="1" applyFill="1" applyAlignment="1" applyProtection="1">
      <alignment horizontal="left"/>
      <protection/>
    </xf>
    <xf numFmtId="164" fontId="6" fillId="3" borderId="0" xfId="0" applyFont="1" applyFill="1" applyAlignment="1" applyProtection="1" quotePrefix="1">
      <alignment horizontal="left"/>
      <protection/>
    </xf>
    <xf numFmtId="164" fontId="5" fillId="3" borderId="0" xfId="0" applyFont="1" applyFill="1" applyAlignment="1" applyProtection="1" quotePrefix="1">
      <alignment horizontal="left"/>
      <protection/>
    </xf>
    <xf numFmtId="164" fontId="5" fillId="3" borderId="0" xfId="0" applyFont="1" applyFill="1" applyAlignment="1" applyProtection="1">
      <alignment horizontal="left"/>
      <protection/>
    </xf>
    <xf numFmtId="164" fontId="0" fillId="4" borderId="0" xfId="0" applyFill="1" applyAlignment="1" applyProtection="1">
      <alignment horizontal="left"/>
      <protection/>
    </xf>
    <xf numFmtId="164" fontId="0" fillId="5" borderId="0" xfId="0" applyFill="1" applyAlignment="1" applyProtection="1">
      <alignment horizontal="left"/>
      <protection/>
    </xf>
    <xf numFmtId="164" fontId="0" fillId="5" borderId="0" xfId="0" applyFill="1" applyAlignment="1" quotePrefix="1">
      <alignment horizontal="left"/>
    </xf>
    <xf numFmtId="164" fontId="6" fillId="0" borderId="0" xfId="0" applyFont="1" applyAlignment="1" applyProtection="1">
      <alignment horizontal="center"/>
      <protection/>
    </xf>
    <xf numFmtId="164" fontId="0" fillId="5" borderId="0" xfId="0" applyFill="1" applyAlignment="1">
      <alignment/>
    </xf>
    <xf numFmtId="164" fontId="0" fillId="4" borderId="0" xfId="0" applyFill="1" applyAlignment="1" applyProtection="1">
      <alignment horizontal="center"/>
      <protection/>
    </xf>
    <xf numFmtId="164" fontId="0" fillId="0" borderId="0" xfId="0" applyAlignment="1" applyProtection="1" quotePrefix="1">
      <alignment horizontal="center"/>
      <protection/>
    </xf>
    <xf numFmtId="164" fontId="0" fillId="4" borderId="0" xfId="0" applyFill="1" applyAlignment="1">
      <alignment/>
    </xf>
    <xf numFmtId="164" fontId="0" fillId="0" borderId="0" xfId="0" applyAlignment="1">
      <alignment horizontal="left"/>
    </xf>
    <xf numFmtId="164" fontId="0" fillId="4" borderId="0" xfId="0" applyFill="1" applyAlignment="1" quotePrefix="1">
      <alignment horizontal="left"/>
    </xf>
    <xf numFmtId="164" fontId="0" fillId="6" borderId="0" xfId="0" applyFill="1" applyAlignment="1">
      <alignment/>
    </xf>
    <xf numFmtId="164" fontId="0" fillId="0" borderId="0" xfId="0" applyFont="1" applyAlignment="1" applyProtection="1">
      <alignment horizontal="left"/>
      <protection/>
    </xf>
    <xf numFmtId="164" fontId="0" fillId="0" borderId="0" xfId="0" applyFill="1" applyAlignment="1" applyProtection="1">
      <alignment horizontal="left"/>
      <protection/>
    </xf>
    <xf numFmtId="164" fontId="0" fillId="0" borderId="0" xfId="0" applyFill="1" applyAlignment="1">
      <alignment/>
    </xf>
    <xf numFmtId="164" fontId="0" fillId="0" borderId="0" xfId="0" applyFill="1" applyAlignment="1" quotePrefix="1">
      <alignment horizontal="left"/>
    </xf>
    <xf numFmtId="164" fontId="6" fillId="0" borderId="0" xfId="0" applyFont="1" applyAlignment="1">
      <alignment/>
    </xf>
    <xf numFmtId="164" fontId="0" fillId="0" borderId="0" xfId="0" applyNumberFormat="1" applyAlignment="1">
      <alignment/>
    </xf>
    <xf numFmtId="164" fontId="12" fillId="4" borderId="0" xfId="0" applyFont="1" applyFill="1" applyAlignment="1" applyProtection="1">
      <alignment horizontal="left"/>
      <protection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7" borderId="0" xfId="0" applyFill="1" applyAlignment="1" applyProtection="1">
      <alignment horizontal="left"/>
      <protection/>
    </xf>
    <xf numFmtId="164" fontId="0" fillId="7" borderId="0" xfId="0" applyFill="1" applyAlignment="1">
      <alignment/>
    </xf>
    <xf numFmtId="164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ap Labels" xfId="19"/>
    <cellStyle name="Map Legen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5FAEE"/>
      <rgbColor rgb="00800000"/>
      <rgbColor rgb="00188804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48AE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FF99CC"/>
      <rgbColor rgb="00B38FEE"/>
      <rgbColor rgb="00E3E3E3"/>
      <rgbColor rgb="002A6FF9"/>
      <rgbColor rgb="003FB8CD"/>
      <rgbColor rgb="00488436"/>
      <rgbColor rgb="00958C41"/>
      <rgbColor rgb="008E5E42"/>
      <rgbColor rgb="00D6632C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GNP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51425"/>
          <c:y val="0.47625"/>
          <c:w val="0.276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'BUS ENV DIA'!$D$328:$N$328</c:f>
              <c:numCache/>
            </c:numRef>
          </c:val>
        </c:ser>
        <c:axId val="18528091"/>
        <c:axId val="32535092"/>
      </c:barChart>
      <c:lineChart>
        <c:grouping val="standard"/>
        <c:varyColors val="0"/>
        <c:axId val="24380373"/>
        <c:axId val="18096766"/>
      </c:line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35092"/>
        <c:crosses val="autoZero"/>
        <c:auto val="0"/>
        <c:lblOffset val="100"/>
        <c:noMultiLvlLbl val="0"/>
      </c:catAx>
      <c:valAx>
        <c:axId val="32535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28091"/>
        <c:crossesAt val="1"/>
        <c:crossBetween val="between"/>
        <c:dispUnits/>
      </c:valAx>
      <c:catAx>
        <c:axId val="24380373"/>
        <c:scaling>
          <c:orientation val="minMax"/>
        </c:scaling>
        <c:axPos val="b"/>
        <c:delete val="1"/>
        <c:majorTickMark val="in"/>
        <c:minorTickMark val="none"/>
        <c:tickLblPos val="nextTo"/>
        <c:crossAx val="18096766"/>
        <c:crosses val="autoZero"/>
        <c:auto val="0"/>
        <c:lblOffset val="100"/>
        <c:noMultiLvlLbl val="0"/>
      </c:catAx>
      <c:valAx>
        <c:axId val="18096766"/>
        <c:scaling>
          <c:orientation val="minMax"/>
        </c:scaling>
        <c:axPos val="l"/>
        <c:delete val="1"/>
        <c:majorTickMark val="in"/>
        <c:minorTickMark val="none"/>
        <c:tickLblPos val="nextTo"/>
        <c:crossAx val="24380373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653167"/>
        <c:axId val="56551912"/>
      </c:barChart>
      <c:catAx>
        <c:axId val="2865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51912"/>
        <c:crosses val="autoZero"/>
        <c:auto val="0"/>
        <c:lblOffset val="100"/>
        <c:noMultiLvlLbl val="0"/>
      </c:catAx>
      <c:valAx>
        <c:axId val="56551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316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0.6415</cdr:y>
    </cdr:from>
    <cdr:to>
      <cdr:x>0.58725</cdr:x>
      <cdr:y>0.83725</cdr:y>
    </cdr:to>
    <cdr:grpSp>
      <cdr:nvGrpSpPr>
        <cdr:cNvPr id="1" name="Mexico"/>
        <cdr:cNvGrpSpPr>
          <a:grpSpLocks/>
        </cdr:cNvGrpSpPr>
      </cdr:nvGrpSpPr>
      <cdr:grpSpPr>
        <a:xfrm>
          <a:off x="123825" y="123825"/>
          <a:ext cx="66675" cy="38100"/>
          <a:chOff x="0" y="0"/>
          <a:chExt cx="20024" cy="20000"/>
        </a:xfrm>
        <a:solidFill>
          <a:srgbClr val="FFFFFF"/>
        </a:solidFill>
      </cdr:grpSpPr>
      <cdr:sp>
        <cdr:nvSpPr>
          <cdr:cNvPr id="2" name="D34"/>
          <cdr:cNvSpPr>
            <a:spLocks/>
          </cdr:cNvSpPr>
        </cdr:nvSpPr>
        <cdr:spPr>
          <a:xfrm>
            <a:off x="1121" y="0"/>
            <a:ext cx="18878" cy="20000"/>
          </a:xfrm>
          <a:custGeom>
            <a:pathLst>
              <a:path h="16384" w="16384">
                <a:moveTo>
                  <a:pt x="13456" y="16384"/>
                </a:moveTo>
                <a:lnTo>
                  <a:pt x="13472" y="16384"/>
                </a:lnTo>
                <a:lnTo>
                  <a:pt x="13472" y="16294"/>
                </a:lnTo>
                <a:lnTo>
                  <a:pt x="13472" y="16226"/>
                </a:lnTo>
                <a:lnTo>
                  <a:pt x="13472" y="16136"/>
                </a:lnTo>
                <a:lnTo>
                  <a:pt x="13504" y="16069"/>
                </a:lnTo>
                <a:lnTo>
                  <a:pt x="13536" y="16024"/>
                </a:lnTo>
                <a:lnTo>
                  <a:pt x="13504" y="15934"/>
                </a:lnTo>
                <a:lnTo>
                  <a:pt x="13536" y="15866"/>
                </a:lnTo>
                <a:lnTo>
                  <a:pt x="13568" y="15799"/>
                </a:lnTo>
                <a:lnTo>
                  <a:pt x="13568" y="15754"/>
                </a:lnTo>
                <a:lnTo>
                  <a:pt x="13584" y="15686"/>
                </a:lnTo>
                <a:lnTo>
                  <a:pt x="13632" y="15619"/>
                </a:lnTo>
                <a:lnTo>
                  <a:pt x="13648" y="15574"/>
                </a:lnTo>
                <a:lnTo>
                  <a:pt x="13664" y="15484"/>
                </a:lnTo>
                <a:lnTo>
                  <a:pt x="13712" y="15416"/>
                </a:lnTo>
                <a:lnTo>
                  <a:pt x="13728" y="15304"/>
                </a:lnTo>
                <a:lnTo>
                  <a:pt x="13760" y="15236"/>
                </a:lnTo>
                <a:lnTo>
                  <a:pt x="13792" y="15169"/>
                </a:lnTo>
                <a:lnTo>
                  <a:pt x="13840" y="15034"/>
                </a:lnTo>
                <a:lnTo>
                  <a:pt x="13904" y="14989"/>
                </a:lnTo>
                <a:lnTo>
                  <a:pt x="13984" y="14989"/>
                </a:lnTo>
                <a:lnTo>
                  <a:pt x="14048" y="14989"/>
                </a:lnTo>
                <a:lnTo>
                  <a:pt x="14160" y="14989"/>
                </a:lnTo>
                <a:lnTo>
                  <a:pt x="14224" y="14966"/>
                </a:lnTo>
                <a:lnTo>
                  <a:pt x="14336" y="14966"/>
                </a:lnTo>
                <a:lnTo>
                  <a:pt x="14400" y="14966"/>
                </a:lnTo>
                <a:lnTo>
                  <a:pt x="14432" y="14966"/>
                </a:lnTo>
                <a:lnTo>
                  <a:pt x="14416" y="14899"/>
                </a:lnTo>
                <a:lnTo>
                  <a:pt x="14432" y="14764"/>
                </a:lnTo>
                <a:lnTo>
                  <a:pt x="14416" y="14696"/>
                </a:lnTo>
                <a:lnTo>
                  <a:pt x="14400" y="14629"/>
                </a:lnTo>
                <a:lnTo>
                  <a:pt x="14336" y="14584"/>
                </a:lnTo>
                <a:lnTo>
                  <a:pt x="14272" y="14449"/>
                </a:lnTo>
                <a:lnTo>
                  <a:pt x="14240" y="14404"/>
                </a:lnTo>
                <a:lnTo>
                  <a:pt x="14144" y="14313"/>
                </a:lnTo>
                <a:lnTo>
                  <a:pt x="14080" y="14246"/>
                </a:lnTo>
                <a:lnTo>
                  <a:pt x="14016" y="14178"/>
                </a:lnTo>
                <a:lnTo>
                  <a:pt x="13968" y="14133"/>
                </a:lnTo>
                <a:lnTo>
                  <a:pt x="13968" y="14066"/>
                </a:lnTo>
                <a:lnTo>
                  <a:pt x="13904" y="14043"/>
                </a:lnTo>
                <a:lnTo>
                  <a:pt x="13840" y="13953"/>
                </a:lnTo>
                <a:lnTo>
                  <a:pt x="13792" y="13886"/>
                </a:lnTo>
                <a:lnTo>
                  <a:pt x="13840" y="13886"/>
                </a:lnTo>
                <a:lnTo>
                  <a:pt x="13904" y="13886"/>
                </a:lnTo>
                <a:lnTo>
                  <a:pt x="13968" y="13886"/>
                </a:lnTo>
                <a:lnTo>
                  <a:pt x="14016" y="13886"/>
                </a:lnTo>
                <a:lnTo>
                  <a:pt x="14080" y="13886"/>
                </a:lnTo>
                <a:lnTo>
                  <a:pt x="14144" y="13886"/>
                </a:lnTo>
                <a:lnTo>
                  <a:pt x="14160" y="13818"/>
                </a:lnTo>
                <a:lnTo>
                  <a:pt x="14144" y="13728"/>
                </a:lnTo>
                <a:lnTo>
                  <a:pt x="14144" y="13683"/>
                </a:lnTo>
                <a:lnTo>
                  <a:pt x="14144" y="13616"/>
                </a:lnTo>
                <a:lnTo>
                  <a:pt x="14144" y="13526"/>
                </a:lnTo>
                <a:lnTo>
                  <a:pt x="14144" y="13458"/>
                </a:lnTo>
                <a:lnTo>
                  <a:pt x="14176" y="13458"/>
                </a:lnTo>
                <a:lnTo>
                  <a:pt x="14240" y="13458"/>
                </a:lnTo>
                <a:lnTo>
                  <a:pt x="14304" y="13436"/>
                </a:lnTo>
                <a:lnTo>
                  <a:pt x="14352" y="13436"/>
                </a:lnTo>
                <a:lnTo>
                  <a:pt x="14416" y="13436"/>
                </a:lnTo>
                <a:lnTo>
                  <a:pt x="14480" y="13436"/>
                </a:lnTo>
                <a:lnTo>
                  <a:pt x="14528" y="13436"/>
                </a:lnTo>
                <a:lnTo>
                  <a:pt x="14656" y="13436"/>
                </a:lnTo>
                <a:lnTo>
                  <a:pt x="14736" y="13413"/>
                </a:lnTo>
                <a:lnTo>
                  <a:pt x="14784" y="13413"/>
                </a:lnTo>
                <a:lnTo>
                  <a:pt x="14912" y="13413"/>
                </a:lnTo>
                <a:lnTo>
                  <a:pt x="14944" y="13413"/>
                </a:lnTo>
                <a:lnTo>
                  <a:pt x="15040" y="13368"/>
                </a:lnTo>
                <a:lnTo>
                  <a:pt x="15104" y="13368"/>
                </a:lnTo>
                <a:lnTo>
                  <a:pt x="15168" y="13368"/>
                </a:lnTo>
                <a:lnTo>
                  <a:pt x="15200" y="13346"/>
                </a:lnTo>
                <a:lnTo>
                  <a:pt x="15264" y="13323"/>
                </a:lnTo>
                <a:lnTo>
                  <a:pt x="15328" y="13323"/>
                </a:lnTo>
                <a:lnTo>
                  <a:pt x="15360" y="13256"/>
                </a:lnTo>
                <a:lnTo>
                  <a:pt x="15376" y="13188"/>
                </a:lnTo>
                <a:lnTo>
                  <a:pt x="15424" y="13098"/>
                </a:lnTo>
                <a:lnTo>
                  <a:pt x="15440" y="13053"/>
                </a:lnTo>
                <a:lnTo>
                  <a:pt x="15440" y="12986"/>
                </a:lnTo>
                <a:lnTo>
                  <a:pt x="15456" y="12896"/>
                </a:lnTo>
                <a:lnTo>
                  <a:pt x="15504" y="12828"/>
                </a:lnTo>
                <a:lnTo>
                  <a:pt x="15552" y="12828"/>
                </a:lnTo>
                <a:lnTo>
                  <a:pt x="15584" y="12738"/>
                </a:lnTo>
                <a:lnTo>
                  <a:pt x="15632" y="12603"/>
                </a:lnTo>
                <a:lnTo>
                  <a:pt x="15696" y="12468"/>
                </a:lnTo>
                <a:lnTo>
                  <a:pt x="15776" y="12513"/>
                </a:lnTo>
                <a:lnTo>
                  <a:pt x="15760" y="12648"/>
                </a:lnTo>
                <a:lnTo>
                  <a:pt x="15760" y="12738"/>
                </a:lnTo>
                <a:lnTo>
                  <a:pt x="15808" y="12738"/>
                </a:lnTo>
                <a:lnTo>
                  <a:pt x="15840" y="12806"/>
                </a:lnTo>
                <a:lnTo>
                  <a:pt x="15840" y="13053"/>
                </a:lnTo>
                <a:lnTo>
                  <a:pt x="15872" y="13166"/>
                </a:lnTo>
                <a:lnTo>
                  <a:pt x="15936" y="13098"/>
                </a:lnTo>
                <a:lnTo>
                  <a:pt x="15936" y="12963"/>
                </a:lnTo>
                <a:lnTo>
                  <a:pt x="15952" y="12783"/>
                </a:lnTo>
                <a:lnTo>
                  <a:pt x="15952" y="12603"/>
                </a:lnTo>
                <a:lnTo>
                  <a:pt x="15968" y="12446"/>
                </a:lnTo>
                <a:lnTo>
                  <a:pt x="16032" y="12198"/>
                </a:lnTo>
                <a:lnTo>
                  <a:pt x="16032" y="12063"/>
                </a:lnTo>
                <a:lnTo>
                  <a:pt x="16016" y="11995"/>
                </a:lnTo>
                <a:lnTo>
                  <a:pt x="15968" y="11928"/>
                </a:lnTo>
                <a:lnTo>
                  <a:pt x="16064" y="11838"/>
                </a:lnTo>
                <a:lnTo>
                  <a:pt x="16032" y="11748"/>
                </a:lnTo>
                <a:lnTo>
                  <a:pt x="15952" y="11703"/>
                </a:lnTo>
                <a:lnTo>
                  <a:pt x="16016" y="11568"/>
                </a:lnTo>
                <a:lnTo>
                  <a:pt x="16064" y="11388"/>
                </a:lnTo>
                <a:lnTo>
                  <a:pt x="16032" y="11275"/>
                </a:lnTo>
                <a:lnTo>
                  <a:pt x="16096" y="11095"/>
                </a:lnTo>
                <a:lnTo>
                  <a:pt x="16144" y="10938"/>
                </a:lnTo>
                <a:lnTo>
                  <a:pt x="16224" y="10848"/>
                </a:lnTo>
                <a:lnTo>
                  <a:pt x="16288" y="10735"/>
                </a:lnTo>
                <a:lnTo>
                  <a:pt x="16352" y="10645"/>
                </a:lnTo>
                <a:lnTo>
                  <a:pt x="16352" y="10488"/>
                </a:lnTo>
                <a:lnTo>
                  <a:pt x="16384" y="10308"/>
                </a:lnTo>
                <a:lnTo>
                  <a:pt x="16320" y="10172"/>
                </a:lnTo>
                <a:lnTo>
                  <a:pt x="16272" y="10037"/>
                </a:lnTo>
                <a:lnTo>
                  <a:pt x="16096" y="10015"/>
                </a:lnTo>
                <a:lnTo>
                  <a:pt x="15936" y="10015"/>
                </a:lnTo>
                <a:lnTo>
                  <a:pt x="15808" y="10195"/>
                </a:lnTo>
                <a:lnTo>
                  <a:pt x="15808" y="10015"/>
                </a:lnTo>
                <a:lnTo>
                  <a:pt x="15616" y="9992"/>
                </a:lnTo>
                <a:lnTo>
                  <a:pt x="15504" y="10015"/>
                </a:lnTo>
                <a:lnTo>
                  <a:pt x="15376" y="10082"/>
                </a:lnTo>
                <a:lnTo>
                  <a:pt x="15264" y="10127"/>
                </a:lnTo>
                <a:lnTo>
                  <a:pt x="15184" y="10217"/>
                </a:lnTo>
                <a:lnTo>
                  <a:pt x="15008" y="10263"/>
                </a:lnTo>
                <a:lnTo>
                  <a:pt x="14928" y="10285"/>
                </a:lnTo>
                <a:lnTo>
                  <a:pt x="14752" y="10308"/>
                </a:lnTo>
                <a:lnTo>
                  <a:pt x="14672" y="10353"/>
                </a:lnTo>
                <a:lnTo>
                  <a:pt x="14560" y="10443"/>
                </a:lnTo>
                <a:lnTo>
                  <a:pt x="14432" y="10465"/>
                </a:lnTo>
                <a:lnTo>
                  <a:pt x="14416" y="10533"/>
                </a:lnTo>
                <a:lnTo>
                  <a:pt x="14352" y="10578"/>
                </a:lnTo>
                <a:lnTo>
                  <a:pt x="14304" y="10803"/>
                </a:lnTo>
                <a:lnTo>
                  <a:pt x="14304" y="11005"/>
                </a:lnTo>
                <a:lnTo>
                  <a:pt x="14304" y="11253"/>
                </a:lnTo>
                <a:lnTo>
                  <a:pt x="14272" y="11478"/>
                </a:lnTo>
                <a:lnTo>
                  <a:pt x="14240" y="11703"/>
                </a:lnTo>
                <a:lnTo>
                  <a:pt x="14176" y="11815"/>
                </a:lnTo>
                <a:lnTo>
                  <a:pt x="14160" y="12018"/>
                </a:lnTo>
                <a:lnTo>
                  <a:pt x="14144" y="12198"/>
                </a:lnTo>
                <a:lnTo>
                  <a:pt x="14016" y="12378"/>
                </a:lnTo>
                <a:lnTo>
                  <a:pt x="13888" y="12468"/>
                </a:lnTo>
                <a:lnTo>
                  <a:pt x="13888" y="12626"/>
                </a:lnTo>
                <a:lnTo>
                  <a:pt x="13904" y="12783"/>
                </a:lnTo>
                <a:lnTo>
                  <a:pt x="13824" y="12828"/>
                </a:lnTo>
                <a:lnTo>
                  <a:pt x="13728" y="12918"/>
                </a:lnTo>
                <a:lnTo>
                  <a:pt x="13632" y="12963"/>
                </a:lnTo>
                <a:lnTo>
                  <a:pt x="13568" y="12918"/>
                </a:lnTo>
                <a:lnTo>
                  <a:pt x="13504" y="12873"/>
                </a:lnTo>
                <a:lnTo>
                  <a:pt x="13504" y="12783"/>
                </a:lnTo>
                <a:lnTo>
                  <a:pt x="13408" y="12738"/>
                </a:lnTo>
                <a:lnTo>
                  <a:pt x="13248" y="12738"/>
                </a:lnTo>
                <a:lnTo>
                  <a:pt x="13072" y="12828"/>
                </a:lnTo>
                <a:lnTo>
                  <a:pt x="12944" y="12963"/>
                </a:lnTo>
                <a:lnTo>
                  <a:pt x="12816" y="12986"/>
                </a:lnTo>
                <a:lnTo>
                  <a:pt x="12736" y="12986"/>
                </a:lnTo>
                <a:lnTo>
                  <a:pt x="12560" y="13008"/>
                </a:lnTo>
                <a:lnTo>
                  <a:pt x="12432" y="13076"/>
                </a:lnTo>
                <a:lnTo>
                  <a:pt x="12304" y="13188"/>
                </a:lnTo>
                <a:lnTo>
                  <a:pt x="12192" y="13278"/>
                </a:lnTo>
                <a:lnTo>
                  <a:pt x="12048" y="13278"/>
                </a:lnTo>
                <a:lnTo>
                  <a:pt x="11920" y="13143"/>
                </a:lnTo>
                <a:lnTo>
                  <a:pt x="11792" y="12918"/>
                </a:lnTo>
                <a:lnTo>
                  <a:pt x="11744" y="12896"/>
                </a:lnTo>
                <a:lnTo>
                  <a:pt x="11664" y="12918"/>
                </a:lnTo>
                <a:lnTo>
                  <a:pt x="11584" y="12896"/>
                </a:lnTo>
                <a:lnTo>
                  <a:pt x="11520" y="12873"/>
                </a:lnTo>
                <a:lnTo>
                  <a:pt x="11456" y="12828"/>
                </a:lnTo>
                <a:lnTo>
                  <a:pt x="11360" y="12806"/>
                </a:lnTo>
                <a:lnTo>
                  <a:pt x="11328" y="12738"/>
                </a:lnTo>
                <a:lnTo>
                  <a:pt x="11280" y="12693"/>
                </a:lnTo>
                <a:lnTo>
                  <a:pt x="11264" y="12626"/>
                </a:lnTo>
                <a:lnTo>
                  <a:pt x="11200" y="12603"/>
                </a:lnTo>
                <a:lnTo>
                  <a:pt x="11168" y="12536"/>
                </a:lnTo>
                <a:lnTo>
                  <a:pt x="11104" y="12468"/>
                </a:lnTo>
                <a:lnTo>
                  <a:pt x="11072" y="12446"/>
                </a:lnTo>
                <a:lnTo>
                  <a:pt x="11072" y="12356"/>
                </a:lnTo>
                <a:lnTo>
                  <a:pt x="11072" y="12288"/>
                </a:lnTo>
                <a:lnTo>
                  <a:pt x="11024" y="12243"/>
                </a:lnTo>
                <a:lnTo>
                  <a:pt x="11008" y="12153"/>
                </a:lnTo>
                <a:lnTo>
                  <a:pt x="10944" y="12018"/>
                </a:lnTo>
                <a:lnTo>
                  <a:pt x="10912" y="11928"/>
                </a:lnTo>
                <a:lnTo>
                  <a:pt x="10912" y="11883"/>
                </a:lnTo>
                <a:lnTo>
                  <a:pt x="10896" y="11793"/>
                </a:lnTo>
                <a:lnTo>
                  <a:pt x="10832" y="11658"/>
                </a:lnTo>
                <a:lnTo>
                  <a:pt x="10752" y="11568"/>
                </a:lnTo>
                <a:lnTo>
                  <a:pt x="10688" y="11478"/>
                </a:lnTo>
                <a:lnTo>
                  <a:pt x="10640" y="11388"/>
                </a:lnTo>
                <a:lnTo>
                  <a:pt x="10576" y="11298"/>
                </a:lnTo>
                <a:lnTo>
                  <a:pt x="10560" y="11208"/>
                </a:lnTo>
                <a:lnTo>
                  <a:pt x="10496" y="11073"/>
                </a:lnTo>
                <a:lnTo>
                  <a:pt x="10464" y="11005"/>
                </a:lnTo>
                <a:lnTo>
                  <a:pt x="10432" y="10938"/>
                </a:lnTo>
                <a:lnTo>
                  <a:pt x="10400" y="10825"/>
                </a:lnTo>
                <a:lnTo>
                  <a:pt x="10400" y="10735"/>
                </a:lnTo>
                <a:lnTo>
                  <a:pt x="10432" y="10668"/>
                </a:lnTo>
                <a:lnTo>
                  <a:pt x="10432" y="10623"/>
                </a:lnTo>
                <a:lnTo>
                  <a:pt x="10432" y="10533"/>
                </a:lnTo>
                <a:lnTo>
                  <a:pt x="10384" y="10398"/>
                </a:lnTo>
                <a:lnTo>
                  <a:pt x="10336" y="10353"/>
                </a:lnTo>
                <a:lnTo>
                  <a:pt x="10304" y="10263"/>
                </a:lnTo>
                <a:lnTo>
                  <a:pt x="10240" y="10172"/>
                </a:lnTo>
                <a:lnTo>
                  <a:pt x="10208" y="10105"/>
                </a:lnTo>
                <a:lnTo>
                  <a:pt x="10176" y="9992"/>
                </a:lnTo>
                <a:lnTo>
                  <a:pt x="10144" y="9902"/>
                </a:lnTo>
                <a:lnTo>
                  <a:pt x="10144" y="9812"/>
                </a:lnTo>
                <a:lnTo>
                  <a:pt x="10144" y="9745"/>
                </a:lnTo>
                <a:lnTo>
                  <a:pt x="10176" y="9587"/>
                </a:lnTo>
                <a:lnTo>
                  <a:pt x="10208" y="9385"/>
                </a:lnTo>
                <a:lnTo>
                  <a:pt x="10208" y="9272"/>
                </a:lnTo>
                <a:lnTo>
                  <a:pt x="10176" y="9137"/>
                </a:lnTo>
                <a:lnTo>
                  <a:pt x="10176" y="8957"/>
                </a:lnTo>
                <a:lnTo>
                  <a:pt x="10176" y="8845"/>
                </a:lnTo>
                <a:lnTo>
                  <a:pt x="10176" y="8665"/>
                </a:lnTo>
                <a:lnTo>
                  <a:pt x="10144" y="8507"/>
                </a:lnTo>
                <a:lnTo>
                  <a:pt x="10128" y="8462"/>
                </a:lnTo>
                <a:lnTo>
                  <a:pt x="10128" y="8395"/>
                </a:lnTo>
                <a:lnTo>
                  <a:pt x="10080" y="8305"/>
                </a:lnTo>
                <a:lnTo>
                  <a:pt x="10080" y="8192"/>
                </a:lnTo>
                <a:lnTo>
                  <a:pt x="10080" y="8057"/>
                </a:lnTo>
                <a:lnTo>
                  <a:pt x="10080" y="7944"/>
                </a:lnTo>
                <a:lnTo>
                  <a:pt x="10080" y="7854"/>
                </a:lnTo>
                <a:lnTo>
                  <a:pt x="10064" y="7787"/>
                </a:lnTo>
                <a:lnTo>
                  <a:pt x="10064" y="7742"/>
                </a:lnTo>
                <a:lnTo>
                  <a:pt x="10080" y="7674"/>
                </a:lnTo>
                <a:lnTo>
                  <a:pt x="10080" y="7607"/>
                </a:lnTo>
                <a:lnTo>
                  <a:pt x="10128" y="7562"/>
                </a:lnTo>
                <a:lnTo>
                  <a:pt x="10144" y="7494"/>
                </a:lnTo>
                <a:lnTo>
                  <a:pt x="10176" y="7382"/>
                </a:lnTo>
                <a:lnTo>
                  <a:pt x="10208" y="7314"/>
                </a:lnTo>
                <a:lnTo>
                  <a:pt x="10176" y="7224"/>
                </a:lnTo>
                <a:lnTo>
                  <a:pt x="10240" y="7134"/>
                </a:lnTo>
                <a:lnTo>
                  <a:pt x="10320" y="7157"/>
                </a:lnTo>
                <a:lnTo>
                  <a:pt x="10384" y="7157"/>
                </a:lnTo>
                <a:lnTo>
                  <a:pt x="10400" y="7112"/>
                </a:lnTo>
                <a:lnTo>
                  <a:pt x="10432" y="7044"/>
                </a:lnTo>
                <a:lnTo>
                  <a:pt x="10464" y="6954"/>
                </a:lnTo>
                <a:lnTo>
                  <a:pt x="10464" y="6887"/>
                </a:lnTo>
                <a:lnTo>
                  <a:pt x="10464" y="6797"/>
                </a:lnTo>
                <a:lnTo>
                  <a:pt x="10432" y="6887"/>
                </a:lnTo>
                <a:lnTo>
                  <a:pt x="10400" y="6954"/>
                </a:lnTo>
                <a:lnTo>
                  <a:pt x="10384" y="6864"/>
                </a:lnTo>
                <a:lnTo>
                  <a:pt x="10400" y="6774"/>
                </a:lnTo>
                <a:lnTo>
                  <a:pt x="10432" y="6707"/>
                </a:lnTo>
                <a:lnTo>
                  <a:pt x="10384" y="6684"/>
                </a:lnTo>
                <a:lnTo>
                  <a:pt x="10320" y="6707"/>
                </a:lnTo>
                <a:lnTo>
                  <a:pt x="10256" y="6684"/>
                </a:lnTo>
                <a:lnTo>
                  <a:pt x="10208" y="6662"/>
                </a:lnTo>
                <a:lnTo>
                  <a:pt x="10144" y="6594"/>
                </a:lnTo>
                <a:lnTo>
                  <a:pt x="10080" y="6572"/>
                </a:lnTo>
                <a:lnTo>
                  <a:pt x="10048" y="6572"/>
                </a:lnTo>
                <a:lnTo>
                  <a:pt x="9984" y="6572"/>
                </a:lnTo>
                <a:lnTo>
                  <a:pt x="9920" y="6572"/>
                </a:lnTo>
                <a:lnTo>
                  <a:pt x="9872" y="6572"/>
                </a:lnTo>
                <a:lnTo>
                  <a:pt x="9808" y="6527"/>
                </a:lnTo>
                <a:lnTo>
                  <a:pt x="9744" y="6504"/>
                </a:lnTo>
                <a:lnTo>
                  <a:pt x="9696" y="6482"/>
                </a:lnTo>
                <a:lnTo>
                  <a:pt x="9664" y="6414"/>
                </a:lnTo>
                <a:lnTo>
                  <a:pt x="9616" y="6414"/>
                </a:lnTo>
                <a:lnTo>
                  <a:pt x="9552" y="6414"/>
                </a:lnTo>
                <a:lnTo>
                  <a:pt x="9488" y="6392"/>
                </a:lnTo>
                <a:lnTo>
                  <a:pt x="9440" y="6347"/>
                </a:lnTo>
                <a:lnTo>
                  <a:pt x="9408" y="6302"/>
                </a:lnTo>
                <a:lnTo>
                  <a:pt x="9360" y="6257"/>
                </a:lnTo>
                <a:lnTo>
                  <a:pt x="9312" y="6212"/>
                </a:lnTo>
                <a:lnTo>
                  <a:pt x="9296" y="6144"/>
                </a:lnTo>
                <a:lnTo>
                  <a:pt x="9280" y="6076"/>
                </a:lnTo>
                <a:lnTo>
                  <a:pt x="9232" y="6031"/>
                </a:lnTo>
                <a:lnTo>
                  <a:pt x="9216" y="5964"/>
                </a:lnTo>
                <a:lnTo>
                  <a:pt x="9184" y="5896"/>
                </a:lnTo>
                <a:lnTo>
                  <a:pt x="9152" y="5851"/>
                </a:lnTo>
                <a:lnTo>
                  <a:pt x="9152" y="5784"/>
                </a:lnTo>
                <a:lnTo>
                  <a:pt x="9120" y="5716"/>
                </a:lnTo>
                <a:lnTo>
                  <a:pt x="9120" y="5671"/>
                </a:lnTo>
                <a:lnTo>
                  <a:pt x="9104" y="5604"/>
                </a:lnTo>
                <a:lnTo>
                  <a:pt x="9104" y="5536"/>
                </a:lnTo>
                <a:lnTo>
                  <a:pt x="9104" y="5491"/>
                </a:lnTo>
                <a:lnTo>
                  <a:pt x="9056" y="5424"/>
                </a:lnTo>
                <a:lnTo>
                  <a:pt x="9040" y="5356"/>
                </a:lnTo>
                <a:lnTo>
                  <a:pt x="9040" y="5311"/>
                </a:lnTo>
                <a:lnTo>
                  <a:pt x="9040" y="5244"/>
                </a:lnTo>
                <a:lnTo>
                  <a:pt x="9024" y="5176"/>
                </a:lnTo>
                <a:lnTo>
                  <a:pt x="8960" y="5154"/>
                </a:lnTo>
                <a:lnTo>
                  <a:pt x="8896" y="5131"/>
                </a:lnTo>
                <a:lnTo>
                  <a:pt x="8864" y="5064"/>
                </a:lnTo>
                <a:lnTo>
                  <a:pt x="8848" y="4996"/>
                </a:lnTo>
                <a:lnTo>
                  <a:pt x="8800" y="4951"/>
                </a:lnTo>
                <a:lnTo>
                  <a:pt x="8784" y="4884"/>
                </a:lnTo>
                <a:lnTo>
                  <a:pt x="8784" y="4816"/>
                </a:lnTo>
                <a:lnTo>
                  <a:pt x="8768" y="4771"/>
                </a:lnTo>
                <a:lnTo>
                  <a:pt x="8704" y="4704"/>
                </a:lnTo>
                <a:lnTo>
                  <a:pt x="8672" y="4636"/>
                </a:lnTo>
                <a:lnTo>
                  <a:pt x="8640" y="4591"/>
                </a:lnTo>
                <a:lnTo>
                  <a:pt x="8608" y="4524"/>
                </a:lnTo>
                <a:lnTo>
                  <a:pt x="8592" y="4456"/>
                </a:lnTo>
                <a:lnTo>
                  <a:pt x="8544" y="4411"/>
                </a:lnTo>
                <a:lnTo>
                  <a:pt x="8528" y="4344"/>
                </a:lnTo>
                <a:lnTo>
                  <a:pt x="8528" y="4276"/>
                </a:lnTo>
                <a:lnTo>
                  <a:pt x="8512" y="4231"/>
                </a:lnTo>
                <a:lnTo>
                  <a:pt x="8512" y="4164"/>
                </a:lnTo>
                <a:lnTo>
                  <a:pt x="8464" y="4096"/>
                </a:lnTo>
                <a:lnTo>
                  <a:pt x="8448" y="4051"/>
                </a:lnTo>
                <a:lnTo>
                  <a:pt x="8448" y="3983"/>
                </a:lnTo>
                <a:lnTo>
                  <a:pt x="8448" y="3916"/>
                </a:lnTo>
                <a:lnTo>
                  <a:pt x="8384" y="3871"/>
                </a:lnTo>
                <a:lnTo>
                  <a:pt x="8336" y="3803"/>
                </a:lnTo>
                <a:lnTo>
                  <a:pt x="8288" y="3736"/>
                </a:lnTo>
                <a:lnTo>
                  <a:pt x="8272" y="3691"/>
                </a:lnTo>
                <a:lnTo>
                  <a:pt x="8256" y="3623"/>
                </a:lnTo>
                <a:lnTo>
                  <a:pt x="8192" y="3601"/>
                </a:lnTo>
                <a:lnTo>
                  <a:pt x="8160" y="3533"/>
                </a:lnTo>
                <a:lnTo>
                  <a:pt x="8128" y="3466"/>
                </a:lnTo>
                <a:lnTo>
                  <a:pt x="8096" y="3421"/>
                </a:lnTo>
                <a:lnTo>
                  <a:pt x="8032" y="3353"/>
                </a:lnTo>
                <a:lnTo>
                  <a:pt x="8016" y="3286"/>
                </a:lnTo>
                <a:lnTo>
                  <a:pt x="7952" y="3263"/>
                </a:lnTo>
                <a:lnTo>
                  <a:pt x="7904" y="3286"/>
                </a:lnTo>
                <a:lnTo>
                  <a:pt x="7840" y="3286"/>
                </a:lnTo>
                <a:lnTo>
                  <a:pt x="7776" y="3286"/>
                </a:lnTo>
                <a:lnTo>
                  <a:pt x="7744" y="3286"/>
                </a:lnTo>
                <a:lnTo>
                  <a:pt x="7680" y="3263"/>
                </a:lnTo>
                <a:lnTo>
                  <a:pt x="7616" y="3286"/>
                </a:lnTo>
                <a:lnTo>
                  <a:pt x="7568" y="3286"/>
                </a:lnTo>
                <a:lnTo>
                  <a:pt x="7504" y="3263"/>
                </a:lnTo>
                <a:lnTo>
                  <a:pt x="7440" y="3263"/>
                </a:lnTo>
                <a:lnTo>
                  <a:pt x="7392" y="3286"/>
                </a:lnTo>
                <a:lnTo>
                  <a:pt x="7328" y="3331"/>
                </a:lnTo>
                <a:lnTo>
                  <a:pt x="7328" y="3376"/>
                </a:lnTo>
                <a:lnTo>
                  <a:pt x="7312" y="3443"/>
                </a:lnTo>
                <a:lnTo>
                  <a:pt x="7264" y="3511"/>
                </a:lnTo>
                <a:lnTo>
                  <a:pt x="7248" y="3556"/>
                </a:lnTo>
                <a:lnTo>
                  <a:pt x="7232" y="3623"/>
                </a:lnTo>
                <a:lnTo>
                  <a:pt x="7232" y="3691"/>
                </a:lnTo>
                <a:lnTo>
                  <a:pt x="7184" y="3736"/>
                </a:lnTo>
                <a:lnTo>
                  <a:pt x="7168" y="3803"/>
                </a:lnTo>
                <a:lnTo>
                  <a:pt x="7136" y="3871"/>
                </a:lnTo>
                <a:lnTo>
                  <a:pt x="7104" y="3916"/>
                </a:lnTo>
                <a:lnTo>
                  <a:pt x="7104" y="3983"/>
                </a:lnTo>
                <a:lnTo>
                  <a:pt x="7056" y="4006"/>
                </a:lnTo>
                <a:lnTo>
                  <a:pt x="6992" y="3983"/>
                </a:lnTo>
                <a:lnTo>
                  <a:pt x="6928" y="3983"/>
                </a:lnTo>
                <a:lnTo>
                  <a:pt x="6880" y="3961"/>
                </a:lnTo>
                <a:lnTo>
                  <a:pt x="6816" y="3893"/>
                </a:lnTo>
                <a:lnTo>
                  <a:pt x="6800" y="3826"/>
                </a:lnTo>
                <a:lnTo>
                  <a:pt x="6736" y="3803"/>
                </a:lnTo>
                <a:lnTo>
                  <a:pt x="6720" y="3736"/>
                </a:lnTo>
                <a:lnTo>
                  <a:pt x="6656" y="3713"/>
                </a:lnTo>
                <a:lnTo>
                  <a:pt x="6592" y="3691"/>
                </a:lnTo>
                <a:lnTo>
                  <a:pt x="6592" y="3623"/>
                </a:lnTo>
                <a:lnTo>
                  <a:pt x="6544" y="3556"/>
                </a:lnTo>
                <a:lnTo>
                  <a:pt x="6480" y="3511"/>
                </a:lnTo>
                <a:lnTo>
                  <a:pt x="6464" y="3443"/>
                </a:lnTo>
                <a:lnTo>
                  <a:pt x="6416" y="3376"/>
                </a:lnTo>
                <a:lnTo>
                  <a:pt x="6400" y="3331"/>
                </a:lnTo>
                <a:lnTo>
                  <a:pt x="6368" y="3263"/>
                </a:lnTo>
                <a:lnTo>
                  <a:pt x="6304" y="3196"/>
                </a:lnTo>
                <a:lnTo>
                  <a:pt x="6304" y="3151"/>
                </a:lnTo>
                <a:lnTo>
                  <a:pt x="6288" y="3083"/>
                </a:lnTo>
                <a:lnTo>
                  <a:pt x="6288" y="3016"/>
                </a:lnTo>
                <a:lnTo>
                  <a:pt x="6288" y="2971"/>
                </a:lnTo>
                <a:lnTo>
                  <a:pt x="6288" y="2903"/>
                </a:lnTo>
                <a:lnTo>
                  <a:pt x="6240" y="2836"/>
                </a:lnTo>
                <a:lnTo>
                  <a:pt x="6240" y="2791"/>
                </a:lnTo>
                <a:lnTo>
                  <a:pt x="6224" y="2723"/>
                </a:lnTo>
                <a:lnTo>
                  <a:pt x="6224" y="2656"/>
                </a:lnTo>
                <a:lnTo>
                  <a:pt x="6224" y="2611"/>
                </a:lnTo>
                <a:lnTo>
                  <a:pt x="6208" y="2543"/>
                </a:lnTo>
                <a:lnTo>
                  <a:pt x="6208" y="2476"/>
                </a:lnTo>
                <a:lnTo>
                  <a:pt x="6144" y="2453"/>
                </a:lnTo>
                <a:lnTo>
                  <a:pt x="6112" y="2386"/>
                </a:lnTo>
                <a:lnTo>
                  <a:pt x="6048" y="2363"/>
                </a:lnTo>
                <a:lnTo>
                  <a:pt x="6032" y="2296"/>
                </a:lnTo>
                <a:lnTo>
                  <a:pt x="5968" y="2273"/>
                </a:lnTo>
                <a:lnTo>
                  <a:pt x="5952" y="2206"/>
                </a:lnTo>
                <a:lnTo>
                  <a:pt x="5888" y="2183"/>
                </a:lnTo>
                <a:lnTo>
                  <a:pt x="5888" y="2116"/>
                </a:lnTo>
                <a:lnTo>
                  <a:pt x="5824" y="2093"/>
                </a:lnTo>
                <a:lnTo>
                  <a:pt x="5792" y="2025"/>
                </a:lnTo>
                <a:lnTo>
                  <a:pt x="5776" y="1980"/>
                </a:lnTo>
                <a:lnTo>
                  <a:pt x="5728" y="1913"/>
                </a:lnTo>
                <a:lnTo>
                  <a:pt x="5712" y="1845"/>
                </a:lnTo>
                <a:lnTo>
                  <a:pt x="5696" y="1800"/>
                </a:lnTo>
                <a:lnTo>
                  <a:pt x="5632" y="1755"/>
                </a:lnTo>
                <a:lnTo>
                  <a:pt x="5568" y="1733"/>
                </a:lnTo>
                <a:lnTo>
                  <a:pt x="5536" y="1665"/>
                </a:lnTo>
                <a:lnTo>
                  <a:pt x="5520" y="1620"/>
                </a:lnTo>
                <a:lnTo>
                  <a:pt x="5520" y="1553"/>
                </a:lnTo>
                <a:lnTo>
                  <a:pt x="5472" y="1485"/>
                </a:lnTo>
                <a:lnTo>
                  <a:pt x="5440" y="1485"/>
                </a:lnTo>
                <a:lnTo>
                  <a:pt x="5376" y="1485"/>
                </a:lnTo>
                <a:lnTo>
                  <a:pt x="5312" y="1463"/>
                </a:lnTo>
                <a:lnTo>
                  <a:pt x="5264" y="1463"/>
                </a:lnTo>
                <a:lnTo>
                  <a:pt x="5200" y="1463"/>
                </a:lnTo>
                <a:lnTo>
                  <a:pt x="5136" y="1463"/>
                </a:lnTo>
                <a:lnTo>
                  <a:pt x="5088" y="1463"/>
                </a:lnTo>
                <a:lnTo>
                  <a:pt x="5024" y="1463"/>
                </a:lnTo>
                <a:lnTo>
                  <a:pt x="4960" y="1463"/>
                </a:lnTo>
                <a:lnTo>
                  <a:pt x="4928" y="1463"/>
                </a:lnTo>
                <a:lnTo>
                  <a:pt x="4864" y="1440"/>
                </a:lnTo>
                <a:lnTo>
                  <a:pt x="4800" y="1440"/>
                </a:lnTo>
                <a:lnTo>
                  <a:pt x="4752" y="1440"/>
                </a:lnTo>
                <a:lnTo>
                  <a:pt x="4688" y="1440"/>
                </a:lnTo>
                <a:lnTo>
                  <a:pt x="4624" y="1440"/>
                </a:lnTo>
                <a:lnTo>
                  <a:pt x="4576" y="1440"/>
                </a:lnTo>
                <a:lnTo>
                  <a:pt x="4512" y="1395"/>
                </a:lnTo>
                <a:lnTo>
                  <a:pt x="4496" y="1463"/>
                </a:lnTo>
                <a:lnTo>
                  <a:pt x="4496" y="1530"/>
                </a:lnTo>
                <a:lnTo>
                  <a:pt x="4496" y="1575"/>
                </a:lnTo>
                <a:lnTo>
                  <a:pt x="4496" y="1643"/>
                </a:lnTo>
                <a:lnTo>
                  <a:pt x="4496" y="1710"/>
                </a:lnTo>
                <a:lnTo>
                  <a:pt x="4496" y="1755"/>
                </a:lnTo>
                <a:lnTo>
                  <a:pt x="4432" y="1755"/>
                </a:lnTo>
                <a:lnTo>
                  <a:pt x="4368" y="1755"/>
                </a:lnTo>
                <a:lnTo>
                  <a:pt x="4320" y="1733"/>
                </a:lnTo>
                <a:lnTo>
                  <a:pt x="4256" y="1733"/>
                </a:lnTo>
                <a:lnTo>
                  <a:pt x="4192" y="1733"/>
                </a:lnTo>
                <a:lnTo>
                  <a:pt x="4160" y="1733"/>
                </a:lnTo>
                <a:lnTo>
                  <a:pt x="4096" y="1733"/>
                </a:lnTo>
                <a:lnTo>
                  <a:pt x="4032" y="1733"/>
                </a:lnTo>
                <a:lnTo>
                  <a:pt x="3984" y="1733"/>
                </a:lnTo>
                <a:lnTo>
                  <a:pt x="3920" y="1710"/>
                </a:lnTo>
                <a:lnTo>
                  <a:pt x="3856" y="1710"/>
                </a:lnTo>
                <a:lnTo>
                  <a:pt x="3808" y="1710"/>
                </a:lnTo>
                <a:lnTo>
                  <a:pt x="3744" y="1710"/>
                </a:lnTo>
                <a:lnTo>
                  <a:pt x="3680" y="1710"/>
                </a:lnTo>
                <a:lnTo>
                  <a:pt x="3648" y="1710"/>
                </a:lnTo>
                <a:lnTo>
                  <a:pt x="3584" y="1710"/>
                </a:lnTo>
                <a:lnTo>
                  <a:pt x="3520" y="1665"/>
                </a:lnTo>
                <a:lnTo>
                  <a:pt x="3472" y="1665"/>
                </a:lnTo>
                <a:lnTo>
                  <a:pt x="3408" y="1665"/>
                </a:lnTo>
                <a:lnTo>
                  <a:pt x="3344" y="1665"/>
                </a:lnTo>
                <a:lnTo>
                  <a:pt x="3296" y="1665"/>
                </a:lnTo>
                <a:lnTo>
                  <a:pt x="3232" y="1665"/>
                </a:lnTo>
                <a:lnTo>
                  <a:pt x="3168" y="1643"/>
                </a:lnTo>
                <a:lnTo>
                  <a:pt x="3136" y="1643"/>
                </a:lnTo>
                <a:lnTo>
                  <a:pt x="3072" y="1643"/>
                </a:lnTo>
                <a:lnTo>
                  <a:pt x="3008" y="1620"/>
                </a:lnTo>
                <a:lnTo>
                  <a:pt x="2960" y="1575"/>
                </a:lnTo>
                <a:lnTo>
                  <a:pt x="2896" y="1530"/>
                </a:lnTo>
                <a:lnTo>
                  <a:pt x="2832" y="1485"/>
                </a:lnTo>
                <a:lnTo>
                  <a:pt x="2784" y="1440"/>
                </a:lnTo>
                <a:lnTo>
                  <a:pt x="2720" y="1395"/>
                </a:lnTo>
                <a:lnTo>
                  <a:pt x="2656" y="1373"/>
                </a:lnTo>
                <a:lnTo>
                  <a:pt x="2624" y="1305"/>
                </a:lnTo>
                <a:lnTo>
                  <a:pt x="2560" y="1283"/>
                </a:lnTo>
                <a:lnTo>
                  <a:pt x="2496" y="1215"/>
                </a:lnTo>
                <a:lnTo>
                  <a:pt x="2448" y="1193"/>
                </a:lnTo>
                <a:lnTo>
                  <a:pt x="2384" y="1170"/>
                </a:lnTo>
                <a:lnTo>
                  <a:pt x="2368" y="1103"/>
                </a:lnTo>
                <a:lnTo>
                  <a:pt x="2304" y="1080"/>
                </a:lnTo>
                <a:lnTo>
                  <a:pt x="2240" y="1035"/>
                </a:lnTo>
                <a:lnTo>
                  <a:pt x="2208" y="990"/>
                </a:lnTo>
                <a:lnTo>
                  <a:pt x="2144" y="945"/>
                </a:lnTo>
                <a:lnTo>
                  <a:pt x="2112" y="923"/>
                </a:lnTo>
                <a:lnTo>
                  <a:pt x="2048" y="900"/>
                </a:lnTo>
                <a:lnTo>
                  <a:pt x="2016" y="833"/>
                </a:lnTo>
                <a:lnTo>
                  <a:pt x="1952" y="810"/>
                </a:lnTo>
                <a:lnTo>
                  <a:pt x="1888" y="765"/>
                </a:lnTo>
                <a:lnTo>
                  <a:pt x="1872" y="720"/>
                </a:lnTo>
                <a:lnTo>
                  <a:pt x="1808" y="675"/>
                </a:lnTo>
                <a:lnTo>
                  <a:pt x="1760" y="653"/>
                </a:lnTo>
                <a:lnTo>
                  <a:pt x="1696" y="585"/>
                </a:lnTo>
                <a:lnTo>
                  <a:pt x="1632" y="563"/>
                </a:lnTo>
                <a:lnTo>
                  <a:pt x="1600" y="540"/>
                </a:lnTo>
                <a:lnTo>
                  <a:pt x="1552" y="473"/>
                </a:lnTo>
                <a:lnTo>
                  <a:pt x="1504" y="450"/>
                </a:lnTo>
                <a:lnTo>
                  <a:pt x="1440" y="383"/>
                </a:lnTo>
                <a:lnTo>
                  <a:pt x="1376" y="360"/>
                </a:lnTo>
                <a:lnTo>
                  <a:pt x="1344" y="315"/>
                </a:lnTo>
                <a:lnTo>
                  <a:pt x="1296" y="270"/>
                </a:lnTo>
                <a:lnTo>
                  <a:pt x="1248" y="225"/>
                </a:lnTo>
                <a:lnTo>
                  <a:pt x="1184" y="180"/>
                </a:lnTo>
                <a:lnTo>
                  <a:pt x="1184" y="90"/>
                </a:lnTo>
                <a:lnTo>
                  <a:pt x="1120" y="90"/>
                </a:lnTo>
                <a:lnTo>
                  <a:pt x="1088" y="90"/>
                </a:lnTo>
                <a:lnTo>
                  <a:pt x="1024" y="90"/>
                </a:lnTo>
                <a:lnTo>
                  <a:pt x="960" y="45"/>
                </a:lnTo>
                <a:lnTo>
                  <a:pt x="912" y="45"/>
                </a:lnTo>
                <a:lnTo>
                  <a:pt x="848" y="45"/>
                </a:lnTo>
                <a:lnTo>
                  <a:pt x="784" y="45"/>
                </a:lnTo>
                <a:lnTo>
                  <a:pt x="736" y="45"/>
                </a:lnTo>
                <a:lnTo>
                  <a:pt x="672" y="45"/>
                </a:lnTo>
                <a:lnTo>
                  <a:pt x="608" y="45"/>
                </a:lnTo>
                <a:lnTo>
                  <a:pt x="576" y="23"/>
                </a:lnTo>
                <a:lnTo>
                  <a:pt x="512" y="23"/>
                </a:lnTo>
                <a:lnTo>
                  <a:pt x="448" y="23"/>
                </a:lnTo>
                <a:lnTo>
                  <a:pt x="400" y="23"/>
                </a:lnTo>
                <a:lnTo>
                  <a:pt x="336" y="23"/>
                </a:lnTo>
                <a:lnTo>
                  <a:pt x="272" y="23"/>
                </a:lnTo>
                <a:lnTo>
                  <a:pt x="224" y="0"/>
                </a:lnTo>
                <a:lnTo>
                  <a:pt x="160" y="0"/>
                </a:lnTo>
                <a:lnTo>
                  <a:pt x="96" y="0"/>
                </a:lnTo>
                <a:lnTo>
                  <a:pt x="64" y="0"/>
                </a:lnTo>
                <a:lnTo>
                  <a:pt x="0" y="0"/>
                </a:lnTo>
                <a:lnTo>
                  <a:pt x="64" y="90"/>
                </a:lnTo>
                <a:lnTo>
                  <a:pt x="64" y="180"/>
                </a:lnTo>
                <a:lnTo>
                  <a:pt x="80" y="293"/>
                </a:lnTo>
                <a:lnTo>
                  <a:pt x="96" y="360"/>
                </a:lnTo>
                <a:lnTo>
                  <a:pt x="96" y="405"/>
                </a:lnTo>
                <a:lnTo>
                  <a:pt x="144" y="473"/>
                </a:lnTo>
                <a:lnTo>
                  <a:pt x="144" y="540"/>
                </a:lnTo>
                <a:lnTo>
                  <a:pt x="160" y="585"/>
                </a:lnTo>
                <a:lnTo>
                  <a:pt x="192" y="675"/>
                </a:lnTo>
                <a:lnTo>
                  <a:pt x="192" y="765"/>
                </a:lnTo>
                <a:lnTo>
                  <a:pt x="192" y="855"/>
                </a:lnTo>
                <a:lnTo>
                  <a:pt x="224" y="1013"/>
                </a:lnTo>
                <a:lnTo>
                  <a:pt x="256" y="1103"/>
                </a:lnTo>
                <a:lnTo>
                  <a:pt x="320" y="1193"/>
                </a:lnTo>
                <a:lnTo>
                  <a:pt x="320" y="1283"/>
                </a:lnTo>
                <a:lnTo>
                  <a:pt x="336" y="1395"/>
                </a:lnTo>
                <a:lnTo>
                  <a:pt x="336" y="1463"/>
                </a:lnTo>
                <a:lnTo>
                  <a:pt x="352" y="1553"/>
                </a:lnTo>
                <a:lnTo>
                  <a:pt x="400" y="1620"/>
                </a:lnTo>
                <a:lnTo>
                  <a:pt x="400" y="1710"/>
                </a:lnTo>
                <a:lnTo>
                  <a:pt x="416" y="1845"/>
                </a:lnTo>
                <a:lnTo>
                  <a:pt x="416" y="1980"/>
                </a:lnTo>
                <a:lnTo>
                  <a:pt x="416" y="2025"/>
                </a:lnTo>
                <a:lnTo>
                  <a:pt x="448" y="1980"/>
                </a:lnTo>
                <a:lnTo>
                  <a:pt x="512" y="2116"/>
                </a:lnTo>
                <a:lnTo>
                  <a:pt x="512" y="2273"/>
                </a:lnTo>
                <a:lnTo>
                  <a:pt x="512" y="2363"/>
                </a:lnTo>
                <a:lnTo>
                  <a:pt x="512" y="2431"/>
                </a:lnTo>
                <a:lnTo>
                  <a:pt x="512" y="2521"/>
                </a:lnTo>
                <a:lnTo>
                  <a:pt x="528" y="2566"/>
                </a:lnTo>
                <a:lnTo>
                  <a:pt x="576" y="2633"/>
                </a:lnTo>
                <a:lnTo>
                  <a:pt x="656" y="2701"/>
                </a:lnTo>
                <a:lnTo>
                  <a:pt x="672" y="2746"/>
                </a:lnTo>
                <a:lnTo>
                  <a:pt x="736" y="2791"/>
                </a:lnTo>
                <a:lnTo>
                  <a:pt x="768" y="2881"/>
                </a:lnTo>
                <a:lnTo>
                  <a:pt x="784" y="2926"/>
                </a:lnTo>
                <a:lnTo>
                  <a:pt x="848" y="2971"/>
                </a:lnTo>
                <a:lnTo>
                  <a:pt x="912" y="3016"/>
                </a:lnTo>
                <a:lnTo>
                  <a:pt x="912" y="3083"/>
                </a:lnTo>
                <a:lnTo>
                  <a:pt x="928" y="3151"/>
                </a:lnTo>
                <a:lnTo>
                  <a:pt x="960" y="3263"/>
                </a:lnTo>
                <a:lnTo>
                  <a:pt x="1024" y="3353"/>
                </a:lnTo>
                <a:lnTo>
                  <a:pt x="1040" y="3421"/>
                </a:lnTo>
                <a:lnTo>
                  <a:pt x="1088" y="3466"/>
                </a:lnTo>
                <a:lnTo>
                  <a:pt x="1120" y="3511"/>
                </a:lnTo>
                <a:lnTo>
                  <a:pt x="1168" y="3601"/>
                </a:lnTo>
                <a:lnTo>
                  <a:pt x="1184" y="3646"/>
                </a:lnTo>
                <a:lnTo>
                  <a:pt x="1216" y="3713"/>
                </a:lnTo>
                <a:lnTo>
                  <a:pt x="1248" y="3803"/>
                </a:lnTo>
                <a:lnTo>
                  <a:pt x="1296" y="3893"/>
                </a:lnTo>
                <a:lnTo>
                  <a:pt x="1296" y="4006"/>
                </a:lnTo>
                <a:lnTo>
                  <a:pt x="1280" y="4096"/>
                </a:lnTo>
                <a:lnTo>
                  <a:pt x="1280" y="4186"/>
                </a:lnTo>
                <a:lnTo>
                  <a:pt x="1280" y="4276"/>
                </a:lnTo>
                <a:lnTo>
                  <a:pt x="1216" y="4276"/>
                </a:lnTo>
                <a:lnTo>
                  <a:pt x="1184" y="4344"/>
                </a:lnTo>
                <a:lnTo>
                  <a:pt x="1184" y="4411"/>
                </a:lnTo>
                <a:lnTo>
                  <a:pt x="1184" y="4501"/>
                </a:lnTo>
                <a:lnTo>
                  <a:pt x="1120" y="4411"/>
                </a:lnTo>
                <a:lnTo>
                  <a:pt x="1088" y="4434"/>
                </a:lnTo>
                <a:lnTo>
                  <a:pt x="960" y="4456"/>
                </a:lnTo>
                <a:lnTo>
                  <a:pt x="848" y="4411"/>
                </a:lnTo>
                <a:lnTo>
                  <a:pt x="736" y="4366"/>
                </a:lnTo>
                <a:lnTo>
                  <a:pt x="736" y="4501"/>
                </a:lnTo>
                <a:lnTo>
                  <a:pt x="784" y="4501"/>
                </a:lnTo>
                <a:lnTo>
                  <a:pt x="848" y="4591"/>
                </a:lnTo>
                <a:lnTo>
                  <a:pt x="912" y="4636"/>
                </a:lnTo>
                <a:lnTo>
                  <a:pt x="992" y="4704"/>
                </a:lnTo>
                <a:lnTo>
                  <a:pt x="992" y="4794"/>
                </a:lnTo>
                <a:lnTo>
                  <a:pt x="992" y="4884"/>
                </a:lnTo>
                <a:lnTo>
                  <a:pt x="1024" y="4951"/>
                </a:lnTo>
                <a:lnTo>
                  <a:pt x="1040" y="4996"/>
                </a:lnTo>
                <a:lnTo>
                  <a:pt x="1104" y="4996"/>
                </a:lnTo>
                <a:lnTo>
                  <a:pt x="1184" y="5064"/>
                </a:lnTo>
                <a:lnTo>
                  <a:pt x="1216" y="5154"/>
                </a:lnTo>
                <a:lnTo>
                  <a:pt x="1280" y="5176"/>
                </a:lnTo>
                <a:lnTo>
                  <a:pt x="1296" y="5244"/>
                </a:lnTo>
                <a:lnTo>
                  <a:pt x="1360" y="5334"/>
                </a:lnTo>
                <a:lnTo>
                  <a:pt x="1440" y="5424"/>
                </a:lnTo>
                <a:lnTo>
                  <a:pt x="1504" y="5446"/>
                </a:lnTo>
                <a:lnTo>
                  <a:pt x="1600" y="5491"/>
                </a:lnTo>
                <a:lnTo>
                  <a:pt x="1616" y="5424"/>
                </a:lnTo>
                <a:lnTo>
                  <a:pt x="1680" y="5356"/>
                </a:lnTo>
                <a:lnTo>
                  <a:pt x="1696" y="5311"/>
                </a:lnTo>
                <a:lnTo>
                  <a:pt x="1696" y="5401"/>
                </a:lnTo>
                <a:lnTo>
                  <a:pt x="1696" y="5491"/>
                </a:lnTo>
                <a:lnTo>
                  <a:pt x="1728" y="5581"/>
                </a:lnTo>
                <a:lnTo>
                  <a:pt x="1760" y="5626"/>
                </a:lnTo>
                <a:lnTo>
                  <a:pt x="1792" y="5716"/>
                </a:lnTo>
                <a:lnTo>
                  <a:pt x="1808" y="5806"/>
                </a:lnTo>
                <a:lnTo>
                  <a:pt x="1888" y="5896"/>
                </a:lnTo>
                <a:lnTo>
                  <a:pt x="1936" y="5964"/>
                </a:lnTo>
                <a:lnTo>
                  <a:pt x="2016" y="6031"/>
                </a:lnTo>
                <a:lnTo>
                  <a:pt x="2064" y="6031"/>
                </a:lnTo>
                <a:lnTo>
                  <a:pt x="2112" y="6121"/>
                </a:lnTo>
                <a:lnTo>
                  <a:pt x="2128" y="6257"/>
                </a:lnTo>
                <a:lnTo>
                  <a:pt x="2144" y="6437"/>
                </a:lnTo>
                <a:lnTo>
                  <a:pt x="2192" y="6572"/>
                </a:lnTo>
                <a:lnTo>
                  <a:pt x="2192" y="6707"/>
                </a:lnTo>
                <a:lnTo>
                  <a:pt x="2144" y="6887"/>
                </a:lnTo>
                <a:lnTo>
                  <a:pt x="2144" y="7022"/>
                </a:lnTo>
                <a:lnTo>
                  <a:pt x="2112" y="7134"/>
                </a:lnTo>
                <a:lnTo>
                  <a:pt x="2064" y="7224"/>
                </a:lnTo>
                <a:lnTo>
                  <a:pt x="2064" y="7314"/>
                </a:lnTo>
                <a:lnTo>
                  <a:pt x="2112" y="7247"/>
                </a:lnTo>
                <a:lnTo>
                  <a:pt x="2128" y="7314"/>
                </a:lnTo>
                <a:lnTo>
                  <a:pt x="2208" y="7314"/>
                </a:lnTo>
                <a:lnTo>
                  <a:pt x="2272" y="7382"/>
                </a:lnTo>
                <a:lnTo>
                  <a:pt x="2272" y="7472"/>
                </a:lnTo>
                <a:lnTo>
                  <a:pt x="2320" y="7517"/>
                </a:lnTo>
                <a:lnTo>
                  <a:pt x="2384" y="7562"/>
                </a:lnTo>
                <a:lnTo>
                  <a:pt x="2384" y="7607"/>
                </a:lnTo>
                <a:lnTo>
                  <a:pt x="2448" y="7697"/>
                </a:lnTo>
                <a:lnTo>
                  <a:pt x="2464" y="7764"/>
                </a:lnTo>
                <a:lnTo>
                  <a:pt x="2528" y="7832"/>
                </a:lnTo>
                <a:lnTo>
                  <a:pt x="2576" y="7854"/>
                </a:lnTo>
                <a:lnTo>
                  <a:pt x="2656" y="7944"/>
                </a:lnTo>
                <a:lnTo>
                  <a:pt x="2720" y="8034"/>
                </a:lnTo>
                <a:lnTo>
                  <a:pt x="2784" y="8147"/>
                </a:lnTo>
                <a:lnTo>
                  <a:pt x="2880" y="8237"/>
                </a:lnTo>
                <a:lnTo>
                  <a:pt x="2912" y="8327"/>
                </a:lnTo>
                <a:lnTo>
                  <a:pt x="2976" y="8395"/>
                </a:lnTo>
                <a:lnTo>
                  <a:pt x="3040" y="8462"/>
                </a:lnTo>
                <a:lnTo>
                  <a:pt x="3088" y="8597"/>
                </a:lnTo>
                <a:lnTo>
                  <a:pt x="3136" y="8755"/>
                </a:lnTo>
                <a:lnTo>
                  <a:pt x="3168" y="8957"/>
                </a:lnTo>
                <a:lnTo>
                  <a:pt x="3216" y="9092"/>
                </a:lnTo>
                <a:lnTo>
                  <a:pt x="3264" y="9092"/>
                </a:lnTo>
                <a:lnTo>
                  <a:pt x="3328" y="9002"/>
                </a:lnTo>
                <a:lnTo>
                  <a:pt x="3424" y="8935"/>
                </a:lnTo>
                <a:lnTo>
                  <a:pt x="3488" y="8845"/>
                </a:lnTo>
                <a:lnTo>
                  <a:pt x="3520" y="8755"/>
                </a:lnTo>
                <a:lnTo>
                  <a:pt x="3552" y="8642"/>
                </a:lnTo>
                <a:lnTo>
                  <a:pt x="3520" y="8552"/>
                </a:lnTo>
                <a:lnTo>
                  <a:pt x="3472" y="8462"/>
                </a:lnTo>
                <a:lnTo>
                  <a:pt x="3424" y="8372"/>
                </a:lnTo>
                <a:lnTo>
                  <a:pt x="3408" y="8282"/>
                </a:lnTo>
                <a:lnTo>
                  <a:pt x="3392" y="8192"/>
                </a:lnTo>
                <a:lnTo>
                  <a:pt x="3392" y="8124"/>
                </a:lnTo>
                <a:lnTo>
                  <a:pt x="3328" y="8102"/>
                </a:lnTo>
                <a:lnTo>
                  <a:pt x="3232" y="7967"/>
                </a:lnTo>
                <a:lnTo>
                  <a:pt x="3152" y="7854"/>
                </a:lnTo>
                <a:lnTo>
                  <a:pt x="3072" y="7944"/>
                </a:lnTo>
                <a:lnTo>
                  <a:pt x="3008" y="7922"/>
                </a:lnTo>
                <a:lnTo>
                  <a:pt x="2960" y="7832"/>
                </a:lnTo>
                <a:lnTo>
                  <a:pt x="2912" y="7742"/>
                </a:lnTo>
                <a:lnTo>
                  <a:pt x="2896" y="7652"/>
                </a:lnTo>
                <a:lnTo>
                  <a:pt x="2880" y="7562"/>
                </a:lnTo>
                <a:lnTo>
                  <a:pt x="2896" y="7427"/>
                </a:lnTo>
                <a:lnTo>
                  <a:pt x="2896" y="7314"/>
                </a:lnTo>
                <a:lnTo>
                  <a:pt x="2880" y="7202"/>
                </a:lnTo>
                <a:lnTo>
                  <a:pt x="2832" y="7067"/>
                </a:lnTo>
                <a:lnTo>
                  <a:pt x="2816" y="7022"/>
                </a:lnTo>
                <a:lnTo>
                  <a:pt x="2784" y="6954"/>
                </a:lnTo>
                <a:lnTo>
                  <a:pt x="2784" y="6864"/>
                </a:lnTo>
                <a:lnTo>
                  <a:pt x="2816" y="6752"/>
                </a:lnTo>
                <a:lnTo>
                  <a:pt x="2752" y="6707"/>
                </a:lnTo>
                <a:lnTo>
                  <a:pt x="2720" y="6662"/>
                </a:lnTo>
                <a:lnTo>
                  <a:pt x="2704" y="6594"/>
                </a:lnTo>
                <a:lnTo>
                  <a:pt x="2656" y="6504"/>
                </a:lnTo>
                <a:lnTo>
                  <a:pt x="2640" y="6324"/>
                </a:lnTo>
                <a:lnTo>
                  <a:pt x="2640" y="6234"/>
                </a:lnTo>
                <a:lnTo>
                  <a:pt x="2640" y="6144"/>
                </a:lnTo>
                <a:lnTo>
                  <a:pt x="2640" y="6054"/>
                </a:lnTo>
                <a:lnTo>
                  <a:pt x="2624" y="5986"/>
                </a:lnTo>
                <a:lnTo>
                  <a:pt x="2576" y="5896"/>
                </a:lnTo>
                <a:lnTo>
                  <a:pt x="2576" y="5851"/>
                </a:lnTo>
                <a:lnTo>
                  <a:pt x="2560" y="5784"/>
                </a:lnTo>
                <a:lnTo>
                  <a:pt x="2528" y="5671"/>
                </a:lnTo>
                <a:lnTo>
                  <a:pt x="2496" y="5604"/>
                </a:lnTo>
                <a:lnTo>
                  <a:pt x="2448" y="5514"/>
                </a:lnTo>
                <a:lnTo>
                  <a:pt x="2400" y="5604"/>
                </a:lnTo>
                <a:lnTo>
                  <a:pt x="2400" y="5694"/>
                </a:lnTo>
                <a:lnTo>
                  <a:pt x="2448" y="5784"/>
                </a:lnTo>
                <a:lnTo>
                  <a:pt x="2384" y="5671"/>
                </a:lnTo>
                <a:lnTo>
                  <a:pt x="2384" y="5581"/>
                </a:lnTo>
                <a:lnTo>
                  <a:pt x="2368" y="5446"/>
                </a:lnTo>
                <a:lnTo>
                  <a:pt x="2320" y="5356"/>
                </a:lnTo>
                <a:lnTo>
                  <a:pt x="2304" y="5266"/>
                </a:lnTo>
                <a:lnTo>
                  <a:pt x="2240" y="5244"/>
                </a:lnTo>
                <a:lnTo>
                  <a:pt x="2208" y="5176"/>
                </a:lnTo>
                <a:lnTo>
                  <a:pt x="2208" y="5064"/>
                </a:lnTo>
                <a:lnTo>
                  <a:pt x="2144" y="4884"/>
                </a:lnTo>
                <a:lnTo>
                  <a:pt x="2112" y="4771"/>
                </a:lnTo>
                <a:lnTo>
                  <a:pt x="2048" y="4681"/>
                </a:lnTo>
                <a:lnTo>
                  <a:pt x="1984" y="4591"/>
                </a:lnTo>
                <a:lnTo>
                  <a:pt x="1984" y="4501"/>
                </a:lnTo>
                <a:lnTo>
                  <a:pt x="1984" y="4411"/>
                </a:lnTo>
                <a:lnTo>
                  <a:pt x="1984" y="4276"/>
                </a:lnTo>
                <a:lnTo>
                  <a:pt x="1952" y="4186"/>
                </a:lnTo>
                <a:lnTo>
                  <a:pt x="1952" y="4073"/>
                </a:lnTo>
                <a:lnTo>
                  <a:pt x="1888" y="4006"/>
                </a:lnTo>
                <a:lnTo>
                  <a:pt x="1808" y="3871"/>
                </a:lnTo>
                <a:lnTo>
                  <a:pt x="1808" y="3781"/>
                </a:lnTo>
                <a:lnTo>
                  <a:pt x="1792" y="3646"/>
                </a:lnTo>
                <a:lnTo>
                  <a:pt x="1728" y="3646"/>
                </a:lnTo>
                <a:lnTo>
                  <a:pt x="1696" y="3556"/>
                </a:lnTo>
                <a:lnTo>
                  <a:pt x="1632" y="3556"/>
                </a:lnTo>
                <a:lnTo>
                  <a:pt x="1616" y="3466"/>
                </a:lnTo>
                <a:lnTo>
                  <a:pt x="1600" y="3353"/>
                </a:lnTo>
                <a:lnTo>
                  <a:pt x="1600" y="3286"/>
                </a:lnTo>
                <a:lnTo>
                  <a:pt x="1600" y="3196"/>
                </a:lnTo>
                <a:lnTo>
                  <a:pt x="1504" y="3083"/>
                </a:lnTo>
                <a:lnTo>
                  <a:pt x="1440" y="3016"/>
                </a:lnTo>
                <a:lnTo>
                  <a:pt x="1424" y="2971"/>
                </a:lnTo>
                <a:lnTo>
                  <a:pt x="1360" y="2881"/>
                </a:lnTo>
                <a:lnTo>
                  <a:pt x="1360" y="2813"/>
                </a:lnTo>
                <a:lnTo>
                  <a:pt x="1344" y="2746"/>
                </a:lnTo>
                <a:lnTo>
                  <a:pt x="1280" y="2746"/>
                </a:lnTo>
                <a:lnTo>
                  <a:pt x="1248" y="2656"/>
                </a:lnTo>
                <a:lnTo>
                  <a:pt x="1216" y="2543"/>
                </a:lnTo>
                <a:lnTo>
                  <a:pt x="1184" y="2453"/>
                </a:lnTo>
                <a:lnTo>
                  <a:pt x="1168" y="2386"/>
                </a:lnTo>
                <a:lnTo>
                  <a:pt x="1168" y="2206"/>
                </a:lnTo>
                <a:lnTo>
                  <a:pt x="1120" y="2071"/>
                </a:lnTo>
                <a:lnTo>
                  <a:pt x="1168" y="1935"/>
                </a:lnTo>
                <a:lnTo>
                  <a:pt x="1168" y="1823"/>
                </a:lnTo>
                <a:lnTo>
                  <a:pt x="1168" y="1665"/>
                </a:lnTo>
                <a:lnTo>
                  <a:pt x="1104" y="1575"/>
                </a:lnTo>
                <a:lnTo>
                  <a:pt x="1104" y="1463"/>
                </a:lnTo>
                <a:lnTo>
                  <a:pt x="1104" y="1305"/>
                </a:lnTo>
                <a:lnTo>
                  <a:pt x="1104" y="1193"/>
                </a:lnTo>
                <a:lnTo>
                  <a:pt x="1104" y="1080"/>
                </a:lnTo>
                <a:lnTo>
                  <a:pt x="1120" y="1013"/>
                </a:lnTo>
                <a:lnTo>
                  <a:pt x="1120" y="855"/>
                </a:lnTo>
                <a:lnTo>
                  <a:pt x="1104" y="765"/>
                </a:lnTo>
                <a:lnTo>
                  <a:pt x="1104" y="675"/>
                </a:lnTo>
                <a:lnTo>
                  <a:pt x="1104" y="765"/>
                </a:lnTo>
                <a:lnTo>
                  <a:pt x="1120" y="833"/>
                </a:lnTo>
                <a:lnTo>
                  <a:pt x="1216" y="923"/>
                </a:lnTo>
                <a:lnTo>
                  <a:pt x="1280" y="990"/>
                </a:lnTo>
                <a:lnTo>
                  <a:pt x="1344" y="1080"/>
                </a:lnTo>
                <a:lnTo>
                  <a:pt x="1376" y="1170"/>
                </a:lnTo>
                <a:lnTo>
                  <a:pt x="1440" y="1193"/>
                </a:lnTo>
                <a:lnTo>
                  <a:pt x="1504" y="1215"/>
                </a:lnTo>
                <a:lnTo>
                  <a:pt x="1552" y="1215"/>
                </a:lnTo>
                <a:lnTo>
                  <a:pt x="1632" y="1215"/>
                </a:lnTo>
                <a:lnTo>
                  <a:pt x="1680" y="1283"/>
                </a:lnTo>
                <a:lnTo>
                  <a:pt x="1696" y="1395"/>
                </a:lnTo>
                <a:lnTo>
                  <a:pt x="1808" y="1463"/>
                </a:lnTo>
                <a:lnTo>
                  <a:pt x="1872" y="1530"/>
                </a:lnTo>
                <a:lnTo>
                  <a:pt x="1952" y="1620"/>
                </a:lnTo>
                <a:lnTo>
                  <a:pt x="1984" y="1665"/>
                </a:lnTo>
                <a:lnTo>
                  <a:pt x="1984" y="1733"/>
                </a:lnTo>
                <a:lnTo>
                  <a:pt x="1952" y="1845"/>
                </a:lnTo>
                <a:lnTo>
                  <a:pt x="1952" y="1935"/>
                </a:lnTo>
                <a:lnTo>
                  <a:pt x="1984" y="2025"/>
                </a:lnTo>
                <a:lnTo>
                  <a:pt x="2016" y="2116"/>
                </a:lnTo>
                <a:lnTo>
                  <a:pt x="2048" y="2251"/>
                </a:lnTo>
                <a:lnTo>
                  <a:pt x="2048" y="2363"/>
                </a:lnTo>
                <a:lnTo>
                  <a:pt x="2112" y="2476"/>
                </a:lnTo>
                <a:lnTo>
                  <a:pt x="2112" y="2633"/>
                </a:lnTo>
                <a:lnTo>
                  <a:pt x="2112" y="2723"/>
                </a:lnTo>
                <a:lnTo>
                  <a:pt x="2128" y="2813"/>
                </a:lnTo>
                <a:lnTo>
                  <a:pt x="2192" y="2881"/>
                </a:lnTo>
                <a:lnTo>
                  <a:pt x="2192" y="2971"/>
                </a:lnTo>
                <a:lnTo>
                  <a:pt x="2208" y="3061"/>
                </a:lnTo>
                <a:lnTo>
                  <a:pt x="2208" y="3173"/>
                </a:lnTo>
                <a:lnTo>
                  <a:pt x="2240" y="3241"/>
                </a:lnTo>
                <a:lnTo>
                  <a:pt x="2304" y="3331"/>
                </a:lnTo>
                <a:lnTo>
                  <a:pt x="2320" y="3421"/>
                </a:lnTo>
                <a:lnTo>
                  <a:pt x="2368" y="3533"/>
                </a:lnTo>
                <a:lnTo>
                  <a:pt x="2368" y="3623"/>
                </a:lnTo>
                <a:lnTo>
                  <a:pt x="2400" y="3691"/>
                </a:lnTo>
                <a:lnTo>
                  <a:pt x="2448" y="3736"/>
                </a:lnTo>
                <a:lnTo>
                  <a:pt x="2464" y="3803"/>
                </a:lnTo>
                <a:lnTo>
                  <a:pt x="2464" y="3893"/>
                </a:lnTo>
                <a:lnTo>
                  <a:pt x="2528" y="4006"/>
                </a:lnTo>
                <a:lnTo>
                  <a:pt x="2560" y="4073"/>
                </a:lnTo>
                <a:lnTo>
                  <a:pt x="2624" y="4141"/>
                </a:lnTo>
                <a:lnTo>
                  <a:pt x="2656" y="4186"/>
                </a:lnTo>
                <a:lnTo>
                  <a:pt x="2720" y="4321"/>
                </a:lnTo>
                <a:lnTo>
                  <a:pt x="2752" y="4434"/>
                </a:lnTo>
                <a:lnTo>
                  <a:pt x="2816" y="4501"/>
                </a:lnTo>
                <a:lnTo>
                  <a:pt x="2880" y="4546"/>
                </a:lnTo>
                <a:lnTo>
                  <a:pt x="2976" y="4591"/>
                </a:lnTo>
                <a:lnTo>
                  <a:pt x="3040" y="4614"/>
                </a:lnTo>
                <a:lnTo>
                  <a:pt x="3088" y="4636"/>
                </a:lnTo>
                <a:lnTo>
                  <a:pt x="3136" y="4704"/>
                </a:lnTo>
                <a:lnTo>
                  <a:pt x="3136" y="4816"/>
                </a:lnTo>
                <a:lnTo>
                  <a:pt x="3088" y="4884"/>
                </a:lnTo>
                <a:lnTo>
                  <a:pt x="3088" y="4951"/>
                </a:lnTo>
                <a:lnTo>
                  <a:pt x="3088" y="4996"/>
                </a:lnTo>
                <a:lnTo>
                  <a:pt x="3088" y="5086"/>
                </a:lnTo>
                <a:lnTo>
                  <a:pt x="3136" y="5154"/>
                </a:lnTo>
                <a:lnTo>
                  <a:pt x="3168" y="5244"/>
                </a:lnTo>
                <a:lnTo>
                  <a:pt x="3216" y="5311"/>
                </a:lnTo>
                <a:lnTo>
                  <a:pt x="3264" y="5334"/>
                </a:lnTo>
                <a:lnTo>
                  <a:pt x="3328" y="5401"/>
                </a:lnTo>
                <a:lnTo>
                  <a:pt x="3392" y="5424"/>
                </a:lnTo>
                <a:lnTo>
                  <a:pt x="3408" y="5491"/>
                </a:lnTo>
                <a:lnTo>
                  <a:pt x="3424" y="5536"/>
                </a:lnTo>
                <a:lnTo>
                  <a:pt x="3472" y="5626"/>
                </a:lnTo>
                <a:lnTo>
                  <a:pt x="3472" y="5694"/>
                </a:lnTo>
                <a:lnTo>
                  <a:pt x="3520" y="5716"/>
                </a:lnTo>
                <a:lnTo>
                  <a:pt x="3520" y="5784"/>
                </a:lnTo>
                <a:lnTo>
                  <a:pt x="3584" y="5784"/>
                </a:lnTo>
                <a:lnTo>
                  <a:pt x="3648" y="5784"/>
                </a:lnTo>
                <a:lnTo>
                  <a:pt x="3728" y="5874"/>
                </a:lnTo>
                <a:lnTo>
                  <a:pt x="3744" y="5964"/>
                </a:lnTo>
                <a:lnTo>
                  <a:pt x="3776" y="6031"/>
                </a:lnTo>
                <a:lnTo>
                  <a:pt x="3840" y="6076"/>
                </a:lnTo>
                <a:lnTo>
                  <a:pt x="3840" y="6144"/>
                </a:lnTo>
                <a:lnTo>
                  <a:pt x="3808" y="6212"/>
                </a:lnTo>
                <a:lnTo>
                  <a:pt x="3744" y="6257"/>
                </a:lnTo>
                <a:lnTo>
                  <a:pt x="3680" y="6392"/>
                </a:lnTo>
                <a:lnTo>
                  <a:pt x="3680" y="6482"/>
                </a:lnTo>
                <a:lnTo>
                  <a:pt x="3664" y="6572"/>
                </a:lnTo>
                <a:lnTo>
                  <a:pt x="3680" y="6662"/>
                </a:lnTo>
                <a:lnTo>
                  <a:pt x="3728" y="6752"/>
                </a:lnTo>
                <a:lnTo>
                  <a:pt x="3808" y="6774"/>
                </a:lnTo>
                <a:lnTo>
                  <a:pt x="3856" y="6752"/>
                </a:lnTo>
                <a:lnTo>
                  <a:pt x="3920" y="6707"/>
                </a:lnTo>
                <a:lnTo>
                  <a:pt x="3936" y="6797"/>
                </a:lnTo>
                <a:lnTo>
                  <a:pt x="3920" y="6864"/>
                </a:lnTo>
                <a:lnTo>
                  <a:pt x="3920" y="6932"/>
                </a:lnTo>
                <a:lnTo>
                  <a:pt x="4000" y="6977"/>
                </a:lnTo>
                <a:lnTo>
                  <a:pt x="4096" y="7067"/>
                </a:lnTo>
                <a:lnTo>
                  <a:pt x="4176" y="7134"/>
                </a:lnTo>
                <a:lnTo>
                  <a:pt x="4240" y="7157"/>
                </a:lnTo>
                <a:lnTo>
                  <a:pt x="4256" y="7112"/>
                </a:lnTo>
                <a:lnTo>
                  <a:pt x="4288" y="7157"/>
                </a:lnTo>
                <a:lnTo>
                  <a:pt x="4352" y="7247"/>
                </a:lnTo>
                <a:lnTo>
                  <a:pt x="4416" y="7314"/>
                </a:lnTo>
                <a:lnTo>
                  <a:pt x="4448" y="7382"/>
                </a:lnTo>
                <a:lnTo>
                  <a:pt x="4448" y="7494"/>
                </a:lnTo>
                <a:lnTo>
                  <a:pt x="4448" y="7584"/>
                </a:lnTo>
                <a:lnTo>
                  <a:pt x="4448" y="7652"/>
                </a:lnTo>
                <a:lnTo>
                  <a:pt x="4448" y="7697"/>
                </a:lnTo>
                <a:lnTo>
                  <a:pt x="4512" y="7787"/>
                </a:lnTo>
                <a:lnTo>
                  <a:pt x="4608" y="7877"/>
                </a:lnTo>
                <a:lnTo>
                  <a:pt x="4672" y="7967"/>
                </a:lnTo>
                <a:lnTo>
                  <a:pt x="4752" y="8102"/>
                </a:lnTo>
                <a:lnTo>
                  <a:pt x="4800" y="8147"/>
                </a:lnTo>
                <a:lnTo>
                  <a:pt x="4864" y="8237"/>
                </a:lnTo>
                <a:lnTo>
                  <a:pt x="4928" y="8305"/>
                </a:lnTo>
                <a:lnTo>
                  <a:pt x="4960" y="8372"/>
                </a:lnTo>
                <a:lnTo>
                  <a:pt x="5024" y="8417"/>
                </a:lnTo>
                <a:lnTo>
                  <a:pt x="5024" y="8507"/>
                </a:lnTo>
                <a:lnTo>
                  <a:pt x="5024" y="8597"/>
                </a:lnTo>
                <a:lnTo>
                  <a:pt x="5120" y="8665"/>
                </a:lnTo>
                <a:lnTo>
                  <a:pt x="5136" y="8732"/>
                </a:lnTo>
                <a:lnTo>
                  <a:pt x="5184" y="8777"/>
                </a:lnTo>
                <a:lnTo>
                  <a:pt x="5200" y="8867"/>
                </a:lnTo>
                <a:lnTo>
                  <a:pt x="5216" y="8957"/>
                </a:lnTo>
                <a:lnTo>
                  <a:pt x="5280" y="9047"/>
                </a:lnTo>
                <a:lnTo>
                  <a:pt x="5312" y="9115"/>
                </a:lnTo>
                <a:lnTo>
                  <a:pt x="5392" y="9205"/>
                </a:lnTo>
                <a:lnTo>
                  <a:pt x="5456" y="9295"/>
                </a:lnTo>
                <a:lnTo>
                  <a:pt x="5520" y="9407"/>
                </a:lnTo>
                <a:lnTo>
                  <a:pt x="5568" y="9475"/>
                </a:lnTo>
                <a:lnTo>
                  <a:pt x="5648" y="9565"/>
                </a:lnTo>
                <a:lnTo>
                  <a:pt x="5696" y="9655"/>
                </a:lnTo>
                <a:lnTo>
                  <a:pt x="5648" y="9745"/>
                </a:lnTo>
                <a:lnTo>
                  <a:pt x="5696" y="9902"/>
                </a:lnTo>
                <a:lnTo>
                  <a:pt x="5712" y="10037"/>
                </a:lnTo>
                <a:lnTo>
                  <a:pt x="5728" y="10105"/>
                </a:lnTo>
                <a:lnTo>
                  <a:pt x="5776" y="10195"/>
                </a:lnTo>
                <a:lnTo>
                  <a:pt x="5792" y="10263"/>
                </a:lnTo>
                <a:lnTo>
                  <a:pt x="5792" y="10353"/>
                </a:lnTo>
                <a:lnTo>
                  <a:pt x="5856" y="10465"/>
                </a:lnTo>
                <a:lnTo>
                  <a:pt x="5904" y="10555"/>
                </a:lnTo>
                <a:lnTo>
                  <a:pt x="5904" y="10668"/>
                </a:lnTo>
                <a:lnTo>
                  <a:pt x="5904" y="10825"/>
                </a:lnTo>
                <a:lnTo>
                  <a:pt x="5888" y="10915"/>
                </a:lnTo>
                <a:lnTo>
                  <a:pt x="5824" y="10983"/>
                </a:lnTo>
                <a:lnTo>
                  <a:pt x="5792" y="11028"/>
                </a:lnTo>
                <a:lnTo>
                  <a:pt x="5776" y="11118"/>
                </a:lnTo>
                <a:lnTo>
                  <a:pt x="5824" y="11163"/>
                </a:lnTo>
                <a:lnTo>
                  <a:pt x="5856" y="11208"/>
                </a:lnTo>
                <a:lnTo>
                  <a:pt x="5856" y="11275"/>
                </a:lnTo>
                <a:lnTo>
                  <a:pt x="5792" y="11298"/>
                </a:lnTo>
                <a:lnTo>
                  <a:pt x="5712" y="11365"/>
                </a:lnTo>
                <a:lnTo>
                  <a:pt x="5648" y="11433"/>
                </a:lnTo>
                <a:lnTo>
                  <a:pt x="5696" y="11523"/>
                </a:lnTo>
                <a:lnTo>
                  <a:pt x="5712" y="11613"/>
                </a:lnTo>
                <a:lnTo>
                  <a:pt x="5728" y="11703"/>
                </a:lnTo>
                <a:lnTo>
                  <a:pt x="5728" y="11815"/>
                </a:lnTo>
                <a:lnTo>
                  <a:pt x="5776" y="11905"/>
                </a:lnTo>
                <a:lnTo>
                  <a:pt x="5776" y="11973"/>
                </a:lnTo>
                <a:lnTo>
                  <a:pt x="5856" y="12018"/>
                </a:lnTo>
                <a:lnTo>
                  <a:pt x="5904" y="12153"/>
                </a:lnTo>
                <a:lnTo>
                  <a:pt x="5968" y="12243"/>
                </a:lnTo>
                <a:lnTo>
                  <a:pt x="6032" y="12288"/>
                </a:lnTo>
                <a:lnTo>
                  <a:pt x="6080" y="12378"/>
                </a:lnTo>
                <a:lnTo>
                  <a:pt x="6144" y="12468"/>
                </a:lnTo>
                <a:lnTo>
                  <a:pt x="6208" y="12513"/>
                </a:lnTo>
                <a:lnTo>
                  <a:pt x="6304" y="12558"/>
                </a:lnTo>
                <a:lnTo>
                  <a:pt x="6400" y="12558"/>
                </a:lnTo>
                <a:lnTo>
                  <a:pt x="6480" y="12693"/>
                </a:lnTo>
                <a:lnTo>
                  <a:pt x="6560" y="12783"/>
                </a:lnTo>
                <a:lnTo>
                  <a:pt x="6656" y="12828"/>
                </a:lnTo>
                <a:lnTo>
                  <a:pt x="6720" y="12896"/>
                </a:lnTo>
                <a:lnTo>
                  <a:pt x="6736" y="13008"/>
                </a:lnTo>
                <a:lnTo>
                  <a:pt x="6800" y="13053"/>
                </a:lnTo>
                <a:lnTo>
                  <a:pt x="6816" y="13098"/>
                </a:lnTo>
                <a:lnTo>
                  <a:pt x="6816" y="13166"/>
                </a:lnTo>
                <a:lnTo>
                  <a:pt x="6848" y="13233"/>
                </a:lnTo>
                <a:lnTo>
                  <a:pt x="6912" y="13278"/>
                </a:lnTo>
                <a:lnTo>
                  <a:pt x="6976" y="13323"/>
                </a:lnTo>
                <a:lnTo>
                  <a:pt x="7008" y="13323"/>
                </a:lnTo>
                <a:lnTo>
                  <a:pt x="7104" y="13368"/>
                </a:lnTo>
                <a:lnTo>
                  <a:pt x="7168" y="13368"/>
                </a:lnTo>
                <a:lnTo>
                  <a:pt x="7184" y="13436"/>
                </a:lnTo>
                <a:lnTo>
                  <a:pt x="7248" y="13458"/>
                </a:lnTo>
                <a:lnTo>
                  <a:pt x="7312" y="13503"/>
                </a:lnTo>
                <a:lnTo>
                  <a:pt x="7424" y="13526"/>
                </a:lnTo>
                <a:lnTo>
                  <a:pt x="7504" y="13548"/>
                </a:lnTo>
                <a:lnTo>
                  <a:pt x="7584" y="13616"/>
                </a:lnTo>
                <a:lnTo>
                  <a:pt x="7680" y="13616"/>
                </a:lnTo>
                <a:lnTo>
                  <a:pt x="7744" y="13593"/>
                </a:lnTo>
                <a:lnTo>
                  <a:pt x="7840" y="13683"/>
                </a:lnTo>
                <a:lnTo>
                  <a:pt x="7904" y="13728"/>
                </a:lnTo>
                <a:lnTo>
                  <a:pt x="7936" y="13796"/>
                </a:lnTo>
                <a:lnTo>
                  <a:pt x="7952" y="13886"/>
                </a:lnTo>
                <a:lnTo>
                  <a:pt x="8016" y="13908"/>
                </a:lnTo>
                <a:lnTo>
                  <a:pt x="8096" y="13998"/>
                </a:lnTo>
                <a:lnTo>
                  <a:pt x="8192" y="14066"/>
                </a:lnTo>
                <a:lnTo>
                  <a:pt x="8272" y="14133"/>
                </a:lnTo>
                <a:lnTo>
                  <a:pt x="8272" y="14178"/>
                </a:lnTo>
                <a:lnTo>
                  <a:pt x="8336" y="14246"/>
                </a:lnTo>
                <a:lnTo>
                  <a:pt x="8384" y="14246"/>
                </a:lnTo>
                <a:lnTo>
                  <a:pt x="8448" y="14313"/>
                </a:lnTo>
                <a:lnTo>
                  <a:pt x="8512" y="14336"/>
                </a:lnTo>
                <a:lnTo>
                  <a:pt x="8544" y="14359"/>
                </a:lnTo>
                <a:lnTo>
                  <a:pt x="8608" y="14404"/>
                </a:lnTo>
                <a:lnTo>
                  <a:pt x="8720" y="14404"/>
                </a:lnTo>
                <a:lnTo>
                  <a:pt x="8800" y="14449"/>
                </a:lnTo>
                <a:lnTo>
                  <a:pt x="8896" y="14494"/>
                </a:lnTo>
                <a:lnTo>
                  <a:pt x="8976" y="14539"/>
                </a:lnTo>
                <a:lnTo>
                  <a:pt x="9024" y="14606"/>
                </a:lnTo>
                <a:lnTo>
                  <a:pt x="9104" y="14629"/>
                </a:lnTo>
                <a:lnTo>
                  <a:pt x="9152" y="14674"/>
                </a:lnTo>
                <a:lnTo>
                  <a:pt x="9280" y="14696"/>
                </a:lnTo>
                <a:lnTo>
                  <a:pt x="9360" y="14764"/>
                </a:lnTo>
                <a:lnTo>
                  <a:pt x="9440" y="14786"/>
                </a:lnTo>
                <a:lnTo>
                  <a:pt x="9536" y="14854"/>
                </a:lnTo>
                <a:lnTo>
                  <a:pt x="9616" y="14809"/>
                </a:lnTo>
                <a:lnTo>
                  <a:pt x="9696" y="14899"/>
                </a:lnTo>
                <a:lnTo>
                  <a:pt x="9728" y="14966"/>
                </a:lnTo>
                <a:lnTo>
                  <a:pt x="9808" y="15034"/>
                </a:lnTo>
                <a:lnTo>
                  <a:pt x="9888" y="15079"/>
                </a:lnTo>
                <a:lnTo>
                  <a:pt x="9984" y="15169"/>
                </a:lnTo>
                <a:lnTo>
                  <a:pt x="10048" y="15214"/>
                </a:lnTo>
                <a:lnTo>
                  <a:pt x="10080" y="15214"/>
                </a:lnTo>
                <a:lnTo>
                  <a:pt x="10144" y="15259"/>
                </a:lnTo>
                <a:lnTo>
                  <a:pt x="10208" y="15304"/>
                </a:lnTo>
                <a:lnTo>
                  <a:pt x="10256" y="15326"/>
                </a:lnTo>
                <a:lnTo>
                  <a:pt x="10320" y="15349"/>
                </a:lnTo>
                <a:lnTo>
                  <a:pt x="10384" y="15349"/>
                </a:lnTo>
                <a:lnTo>
                  <a:pt x="10464" y="15349"/>
                </a:lnTo>
                <a:lnTo>
                  <a:pt x="10576" y="15349"/>
                </a:lnTo>
                <a:lnTo>
                  <a:pt x="10640" y="15394"/>
                </a:lnTo>
                <a:lnTo>
                  <a:pt x="10688" y="15439"/>
                </a:lnTo>
                <a:lnTo>
                  <a:pt x="10752" y="15484"/>
                </a:lnTo>
                <a:lnTo>
                  <a:pt x="10816" y="15506"/>
                </a:lnTo>
                <a:lnTo>
                  <a:pt x="10912" y="15574"/>
                </a:lnTo>
                <a:lnTo>
                  <a:pt x="11008" y="15574"/>
                </a:lnTo>
                <a:lnTo>
                  <a:pt x="11088" y="15574"/>
                </a:lnTo>
                <a:lnTo>
                  <a:pt x="11152" y="15574"/>
                </a:lnTo>
                <a:lnTo>
                  <a:pt x="11232" y="15506"/>
                </a:lnTo>
                <a:lnTo>
                  <a:pt x="11264" y="15439"/>
                </a:lnTo>
                <a:lnTo>
                  <a:pt x="11344" y="15416"/>
                </a:lnTo>
                <a:lnTo>
                  <a:pt x="11488" y="15349"/>
                </a:lnTo>
                <a:lnTo>
                  <a:pt x="11584" y="15259"/>
                </a:lnTo>
                <a:lnTo>
                  <a:pt x="11616" y="15169"/>
                </a:lnTo>
                <a:lnTo>
                  <a:pt x="11712" y="15124"/>
                </a:lnTo>
                <a:lnTo>
                  <a:pt x="11776" y="15056"/>
                </a:lnTo>
                <a:lnTo>
                  <a:pt x="11840" y="15056"/>
                </a:lnTo>
                <a:lnTo>
                  <a:pt x="11936" y="15034"/>
                </a:lnTo>
                <a:lnTo>
                  <a:pt x="12032" y="15034"/>
                </a:lnTo>
                <a:lnTo>
                  <a:pt x="12176" y="15079"/>
                </a:lnTo>
                <a:lnTo>
                  <a:pt x="12288" y="15146"/>
                </a:lnTo>
                <a:lnTo>
                  <a:pt x="12384" y="15214"/>
                </a:lnTo>
                <a:lnTo>
                  <a:pt x="12512" y="15304"/>
                </a:lnTo>
                <a:lnTo>
                  <a:pt x="12640" y="15394"/>
                </a:lnTo>
                <a:lnTo>
                  <a:pt x="12768" y="15506"/>
                </a:lnTo>
                <a:lnTo>
                  <a:pt x="12864" y="15664"/>
                </a:lnTo>
                <a:lnTo>
                  <a:pt x="12944" y="15776"/>
                </a:lnTo>
                <a:lnTo>
                  <a:pt x="13056" y="15934"/>
                </a:lnTo>
                <a:lnTo>
                  <a:pt x="13152" y="16046"/>
                </a:lnTo>
                <a:lnTo>
                  <a:pt x="13248" y="16204"/>
                </a:lnTo>
                <a:lnTo>
                  <a:pt x="13392" y="16316"/>
                </a:lnTo>
                <a:lnTo>
                  <a:pt x="13456" y="16384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3" name="D35"/>
          <cdr:cNvSpPr>
            <a:spLocks/>
          </cdr:cNvSpPr>
        </cdr:nvSpPr>
        <cdr:spPr>
          <a:xfrm>
            <a:off x="0" y="3660"/>
            <a:ext cx="25" cy="25"/>
          </a:xfrm>
          <a:custGeom>
            <a:pathLst>
              <a:path h="16384" w="16384">
                <a:moveTo>
                  <a:pt x="0" y="7282"/>
                </a:moveTo>
                <a:lnTo>
                  <a:pt x="0" y="5461"/>
                </a:lnTo>
                <a:lnTo>
                  <a:pt x="0" y="0"/>
                </a:lnTo>
                <a:lnTo>
                  <a:pt x="16384" y="5461"/>
                </a:lnTo>
                <a:lnTo>
                  <a:pt x="16384" y="12743"/>
                </a:lnTo>
                <a:lnTo>
                  <a:pt x="16384" y="16384"/>
                </a:lnTo>
                <a:lnTo>
                  <a:pt x="0" y="12743"/>
                </a:lnTo>
                <a:lnTo>
                  <a:pt x="0" y="7282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4" name="D36"/>
          <cdr:cNvSpPr>
            <a:spLocks/>
          </cdr:cNvSpPr>
        </cdr:nvSpPr>
        <cdr:spPr>
          <a:xfrm>
            <a:off x="1827" y="4840"/>
            <a:ext cx="25" cy="195"/>
          </a:xfrm>
          <a:custGeom>
            <a:pathLst>
              <a:path h="16384" w="16384">
                <a:moveTo>
                  <a:pt x="13107" y="16384"/>
                </a:moveTo>
                <a:lnTo>
                  <a:pt x="3277" y="16384"/>
                </a:lnTo>
                <a:lnTo>
                  <a:pt x="3277" y="13863"/>
                </a:lnTo>
                <a:lnTo>
                  <a:pt x="0" y="10082"/>
                </a:lnTo>
                <a:lnTo>
                  <a:pt x="13107" y="3781"/>
                </a:lnTo>
                <a:lnTo>
                  <a:pt x="13107" y="0"/>
                </a:lnTo>
                <a:lnTo>
                  <a:pt x="16384" y="5041"/>
                </a:lnTo>
                <a:lnTo>
                  <a:pt x="16384" y="10082"/>
                </a:lnTo>
                <a:lnTo>
                  <a:pt x="16384" y="13863"/>
                </a:lnTo>
                <a:lnTo>
                  <a:pt x="13107" y="16384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5" name="D37"/>
          <cdr:cNvSpPr>
            <a:spLocks/>
          </cdr:cNvSpPr>
        </cdr:nvSpPr>
        <cdr:spPr>
          <a:xfrm>
            <a:off x="3124" y="3660"/>
            <a:ext cx="195" cy="490"/>
          </a:xfrm>
          <a:custGeom>
            <a:pathLst>
              <a:path h="16384" w="16384">
                <a:moveTo>
                  <a:pt x="16384" y="16384"/>
                </a:moveTo>
                <a:lnTo>
                  <a:pt x="12873" y="16384"/>
                </a:lnTo>
                <a:lnTo>
                  <a:pt x="11703" y="16384"/>
                </a:lnTo>
                <a:lnTo>
                  <a:pt x="9362" y="11916"/>
                </a:lnTo>
                <a:lnTo>
                  <a:pt x="7022" y="10426"/>
                </a:lnTo>
                <a:lnTo>
                  <a:pt x="4681" y="8192"/>
                </a:lnTo>
                <a:lnTo>
                  <a:pt x="4681" y="5958"/>
                </a:lnTo>
                <a:lnTo>
                  <a:pt x="3511" y="4468"/>
                </a:lnTo>
                <a:lnTo>
                  <a:pt x="0" y="2234"/>
                </a:lnTo>
                <a:lnTo>
                  <a:pt x="0" y="0"/>
                </a:lnTo>
                <a:lnTo>
                  <a:pt x="4681" y="2979"/>
                </a:lnTo>
                <a:lnTo>
                  <a:pt x="7022" y="5958"/>
                </a:lnTo>
                <a:lnTo>
                  <a:pt x="9362" y="8192"/>
                </a:lnTo>
                <a:lnTo>
                  <a:pt x="12873" y="10426"/>
                </a:lnTo>
                <a:lnTo>
                  <a:pt x="12873" y="13405"/>
                </a:lnTo>
                <a:lnTo>
                  <a:pt x="16384" y="14895"/>
                </a:lnTo>
                <a:lnTo>
                  <a:pt x="16384" y="16384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6" name="D38"/>
          <cdr:cNvSpPr>
            <a:spLocks/>
          </cdr:cNvSpPr>
        </cdr:nvSpPr>
        <cdr:spPr>
          <a:xfrm>
            <a:off x="3659" y="4150"/>
            <a:ext cx="195" cy="420"/>
          </a:xfrm>
          <a:custGeom>
            <a:pathLst>
              <a:path h="16384" w="16384">
                <a:moveTo>
                  <a:pt x="5958" y="6372"/>
                </a:moveTo>
                <a:lnTo>
                  <a:pt x="5958" y="5461"/>
                </a:lnTo>
                <a:lnTo>
                  <a:pt x="5958" y="2731"/>
                </a:lnTo>
                <a:lnTo>
                  <a:pt x="7447" y="0"/>
                </a:lnTo>
                <a:lnTo>
                  <a:pt x="13405" y="2731"/>
                </a:lnTo>
                <a:lnTo>
                  <a:pt x="16384" y="6372"/>
                </a:lnTo>
                <a:lnTo>
                  <a:pt x="16384" y="9102"/>
                </a:lnTo>
                <a:lnTo>
                  <a:pt x="16384" y="10923"/>
                </a:lnTo>
                <a:lnTo>
                  <a:pt x="16384" y="13653"/>
                </a:lnTo>
                <a:lnTo>
                  <a:pt x="16384" y="16384"/>
                </a:lnTo>
                <a:lnTo>
                  <a:pt x="10426" y="16384"/>
                </a:lnTo>
                <a:lnTo>
                  <a:pt x="5958" y="14564"/>
                </a:lnTo>
                <a:lnTo>
                  <a:pt x="0" y="10923"/>
                </a:lnTo>
                <a:lnTo>
                  <a:pt x="1489" y="9102"/>
                </a:lnTo>
                <a:lnTo>
                  <a:pt x="5958" y="6372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7" name="D39"/>
          <cdr:cNvSpPr>
            <a:spLocks/>
          </cdr:cNvSpPr>
        </cdr:nvSpPr>
        <cdr:spPr>
          <a:xfrm>
            <a:off x="2368" y="16290"/>
            <a:ext cx="25" cy="25"/>
          </a:xfrm>
          <a:custGeom>
            <a:pathLst>
              <a:path h="16384" w="16384">
                <a:moveTo>
                  <a:pt x="0" y="0"/>
                </a:moveTo>
                <a:lnTo>
                  <a:pt x="0" y="0"/>
                </a:lnTo>
                <a:lnTo>
                  <a:pt x="0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8" name="D40"/>
          <cdr:cNvSpPr>
            <a:spLocks/>
          </cdr:cNvSpPr>
        </cdr:nvSpPr>
        <cdr:spPr>
          <a:xfrm>
            <a:off x="13026" y="8895"/>
            <a:ext cx="25" cy="25"/>
          </a:xfrm>
          <a:custGeom>
            <a:pathLst>
              <a:path h="16384" w="16384">
                <a:moveTo>
                  <a:pt x="13107" y="1820"/>
                </a:moveTo>
                <a:lnTo>
                  <a:pt x="16384" y="0"/>
                </a:lnTo>
                <a:lnTo>
                  <a:pt x="16384" y="3641"/>
                </a:lnTo>
                <a:lnTo>
                  <a:pt x="16384" y="10923"/>
                </a:lnTo>
                <a:lnTo>
                  <a:pt x="16384" y="16384"/>
                </a:lnTo>
                <a:lnTo>
                  <a:pt x="9830" y="16384"/>
                </a:lnTo>
                <a:lnTo>
                  <a:pt x="0" y="10923"/>
                </a:lnTo>
                <a:lnTo>
                  <a:pt x="9830" y="7282"/>
                </a:lnTo>
                <a:lnTo>
                  <a:pt x="13107" y="1820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sp>
        <cdr:nvSpPr>
          <cdr:cNvPr id="9" name="D41"/>
          <cdr:cNvSpPr>
            <a:spLocks/>
          </cdr:cNvSpPr>
        </cdr:nvSpPr>
        <cdr:spPr>
          <a:xfrm>
            <a:off x="19999" y="13515"/>
            <a:ext cx="25" cy="220"/>
          </a:xfrm>
          <a:custGeom>
            <a:pathLst>
              <a:path h="16384" w="16384">
                <a:moveTo>
                  <a:pt x="16384" y="0"/>
                </a:moveTo>
                <a:lnTo>
                  <a:pt x="6554" y="0"/>
                </a:lnTo>
                <a:lnTo>
                  <a:pt x="0" y="11916"/>
                </a:lnTo>
                <a:lnTo>
                  <a:pt x="0" y="16384"/>
                </a:lnTo>
                <a:lnTo>
                  <a:pt x="9830" y="10426"/>
                </a:lnTo>
                <a:lnTo>
                  <a:pt x="16384" y="0"/>
                </a:lnTo>
                <a:close/>
              </a:path>
            </a:pathLst>
          </a:custGeom>
          <a:solidFill>
            <a:srgbClr val="8080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0.2195</cdr:x>
      <cdr:y>0.08825</cdr:y>
    </cdr:from>
    <cdr:to>
      <cdr:x>0.6605</cdr:x>
      <cdr:y>0.7245</cdr:y>
    </cdr:to>
    <cdr:grpSp>
      <cdr:nvGrpSpPr>
        <cdr:cNvPr id="10" name="United_States"/>
        <cdr:cNvGrpSpPr>
          <a:grpSpLocks/>
        </cdr:cNvGrpSpPr>
      </cdr:nvGrpSpPr>
      <cdr:grpSpPr>
        <a:xfrm>
          <a:off x="66675" y="9525"/>
          <a:ext cx="142875" cy="123825"/>
          <a:chOff x="0" y="0"/>
          <a:chExt cx="20001" cy="19999"/>
        </a:xfrm>
        <a:solidFill>
          <a:srgbClr val="FFFFFF"/>
        </a:solidFill>
      </cdr:grpSpPr>
      <cdr:grpSp>
        <cdr:nvGrpSpPr>
          <cdr:cNvPr id="11" name="Alaska"/>
          <cdr:cNvGrpSpPr>
            <a:grpSpLocks/>
          </cdr:cNvGrpSpPr>
        </cdr:nvGrpSpPr>
        <cdr:grpSpPr>
          <a:xfrm>
            <a:off x="0" y="0"/>
            <a:ext cx="8630" cy="9135"/>
            <a:chOff x="0" y="0"/>
            <a:chExt cx="20000" cy="20000"/>
          </a:xfrm>
          <a:solidFill>
            <a:srgbClr val="FFFFFF"/>
          </a:solidFill>
        </cdr:grpSpPr>
        <cdr:sp>
          <cdr:nvSpPr>
            <cdr:cNvPr id="12" name="D2"/>
            <cdr:cNvSpPr>
              <a:spLocks/>
            </cdr:cNvSpPr>
          </cdr:nvSpPr>
          <cdr:spPr>
            <a:xfrm>
              <a:off x="6020" y="0"/>
              <a:ext cx="13980" cy="20000"/>
            </a:xfrm>
            <a:custGeom>
              <a:pathLst>
                <a:path h="16384" w="16384">
                  <a:moveTo>
                    <a:pt x="6429" y="3261"/>
                  </a:moveTo>
                  <a:lnTo>
                    <a:pt x="6429" y="3261"/>
                  </a:lnTo>
                  <a:lnTo>
                    <a:pt x="6521" y="3300"/>
                  </a:lnTo>
                  <a:lnTo>
                    <a:pt x="6544" y="3339"/>
                  </a:lnTo>
                  <a:lnTo>
                    <a:pt x="6614" y="3397"/>
                  </a:lnTo>
                  <a:lnTo>
                    <a:pt x="6729" y="3417"/>
                  </a:lnTo>
                  <a:lnTo>
                    <a:pt x="6798" y="3455"/>
                  </a:lnTo>
                  <a:lnTo>
                    <a:pt x="6890" y="3455"/>
                  </a:lnTo>
                  <a:lnTo>
                    <a:pt x="7005" y="3455"/>
                  </a:lnTo>
                  <a:lnTo>
                    <a:pt x="7097" y="3417"/>
                  </a:lnTo>
                  <a:lnTo>
                    <a:pt x="7167" y="3475"/>
                  </a:lnTo>
                  <a:lnTo>
                    <a:pt x="7028" y="3475"/>
                  </a:lnTo>
                  <a:lnTo>
                    <a:pt x="7120" y="3533"/>
                  </a:lnTo>
                  <a:lnTo>
                    <a:pt x="7213" y="3572"/>
                  </a:lnTo>
                  <a:lnTo>
                    <a:pt x="7213" y="3630"/>
                  </a:lnTo>
                  <a:lnTo>
                    <a:pt x="7282" y="3630"/>
                  </a:lnTo>
                  <a:lnTo>
                    <a:pt x="7351" y="3708"/>
                  </a:lnTo>
                  <a:lnTo>
                    <a:pt x="7466" y="3727"/>
                  </a:lnTo>
                  <a:lnTo>
                    <a:pt x="7535" y="3727"/>
                  </a:lnTo>
                  <a:lnTo>
                    <a:pt x="7627" y="3708"/>
                  </a:lnTo>
                  <a:lnTo>
                    <a:pt x="7720" y="3708"/>
                  </a:lnTo>
                  <a:lnTo>
                    <a:pt x="7766" y="3650"/>
                  </a:lnTo>
                  <a:lnTo>
                    <a:pt x="7858" y="3572"/>
                  </a:lnTo>
                  <a:lnTo>
                    <a:pt x="7858" y="3533"/>
                  </a:lnTo>
                  <a:lnTo>
                    <a:pt x="7950" y="3494"/>
                  </a:lnTo>
                  <a:lnTo>
                    <a:pt x="8019" y="3378"/>
                  </a:lnTo>
                  <a:lnTo>
                    <a:pt x="8111" y="3300"/>
                  </a:lnTo>
                  <a:lnTo>
                    <a:pt x="8088" y="3242"/>
                  </a:lnTo>
                  <a:lnTo>
                    <a:pt x="8088" y="3184"/>
                  </a:lnTo>
                  <a:lnTo>
                    <a:pt x="8134" y="3145"/>
                  </a:lnTo>
                  <a:lnTo>
                    <a:pt x="8134" y="3184"/>
                  </a:lnTo>
                  <a:lnTo>
                    <a:pt x="8134" y="3242"/>
                  </a:lnTo>
                  <a:lnTo>
                    <a:pt x="8227" y="3300"/>
                  </a:lnTo>
                  <a:lnTo>
                    <a:pt x="8319" y="3300"/>
                  </a:lnTo>
                  <a:lnTo>
                    <a:pt x="8388" y="3261"/>
                  </a:lnTo>
                  <a:lnTo>
                    <a:pt x="8480" y="3222"/>
                  </a:lnTo>
                  <a:lnTo>
                    <a:pt x="8503" y="3106"/>
                  </a:lnTo>
                  <a:lnTo>
                    <a:pt x="8457" y="3067"/>
                  </a:lnTo>
                  <a:lnTo>
                    <a:pt x="8365" y="3067"/>
                  </a:lnTo>
                  <a:lnTo>
                    <a:pt x="8319" y="2989"/>
                  </a:lnTo>
                  <a:lnTo>
                    <a:pt x="8319" y="2931"/>
                  </a:lnTo>
                  <a:lnTo>
                    <a:pt x="8227" y="2931"/>
                  </a:lnTo>
                  <a:lnTo>
                    <a:pt x="8111" y="2912"/>
                  </a:lnTo>
                  <a:lnTo>
                    <a:pt x="7950" y="2873"/>
                  </a:lnTo>
                  <a:lnTo>
                    <a:pt x="7835" y="2912"/>
                  </a:lnTo>
                  <a:lnTo>
                    <a:pt x="7720" y="2931"/>
                  </a:lnTo>
                  <a:lnTo>
                    <a:pt x="7766" y="2834"/>
                  </a:lnTo>
                  <a:lnTo>
                    <a:pt x="7835" y="2776"/>
                  </a:lnTo>
                  <a:lnTo>
                    <a:pt x="7835" y="2718"/>
                  </a:lnTo>
                  <a:lnTo>
                    <a:pt x="7858" y="2640"/>
                  </a:lnTo>
                  <a:lnTo>
                    <a:pt x="7835" y="2601"/>
                  </a:lnTo>
                  <a:lnTo>
                    <a:pt x="7766" y="2679"/>
                  </a:lnTo>
                  <a:lnTo>
                    <a:pt x="7766" y="2718"/>
                  </a:lnTo>
                  <a:lnTo>
                    <a:pt x="7720" y="2776"/>
                  </a:lnTo>
                  <a:lnTo>
                    <a:pt x="7720" y="2718"/>
                  </a:lnTo>
                  <a:lnTo>
                    <a:pt x="7743" y="2640"/>
                  </a:lnTo>
                  <a:lnTo>
                    <a:pt x="7743" y="2543"/>
                  </a:lnTo>
                  <a:lnTo>
                    <a:pt x="7650" y="2485"/>
                  </a:lnTo>
                  <a:lnTo>
                    <a:pt x="7627" y="2446"/>
                  </a:lnTo>
                  <a:lnTo>
                    <a:pt x="7581" y="2368"/>
                  </a:lnTo>
                  <a:lnTo>
                    <a:pt x="7466" y="2310"/>
                  </a:lnTo>
                  <a:lnTo>
                    <a:pt x="7374" y="2252"/>
                  </a:lnTo>
                  <a:lnTo>
                    <a:pt x="7374" y="2213"/>
                  </a:lnTo>
                  <a:lnTo>
                    <a:pt x="7374" y="2135"/>
                  </a:lnTo>
                  <a:lnTo>
                    <a:pt x="7282" y="2019"/>
                  </a:lnTo>
                  <a:lnTo>
                    <a:pt x="7259" y="1941"/>
                  </a:lnTo>
                  <a:lnTo>
                    <a:pt x="7259" y="1902"/>
                  </a:lnTo>
                  <a:lnTo>
                    <a:pt x="7213" y="1844"/>
                  </a:lnTo>
                  <a:lnTo>
                    <a:pt x="7259" y="1786"/>
                  </a:lnTo>
                  <a:lnTo>
                    <a:pt x="7259" y="1708"/>
                  </a:lnTo>
                  <a:lnTo>
                    <a:pt x="7374" y="1669"/>
                  </a:lnTo>
                  <a:lnTo>
                    <a:pt x="7466" y="1611"/>
                  </a:lnTo>
                  <a:lnTo>
                    <a:pt x="7489" y="1534"/>
                  </a:lnTo>
                  <a:lnTo>
                    <a:pt x="7627" y="1378"/>
                  </a:lnTo>
                  <a:lnTo>
                    <a:pt x="7627" y="1475"/>
                  </a:lnTo>
                  <a:lnTo>
                    <a:pt x="7720" y="1456"/>
                  </a:lnTo>
                  <a:lnTo>
                    <a:pt x="7766" y="1475"/>
                  </a:lnTo>
                  <a:lnTo>
                    <a:pt x="7835" y="1534"/>
                  </a:lnTo>
                  <a:lnTo>
                    <a:pt x="7766" y="1456"/>
                  </a:lnTo>
                  <a:lnTo>
                    <a:pt x="7766" y="1378"/>
                  </a:lnTo>
                  <a:lnTo>
                    <a:pt x="7766" y="1301"/>
                  </a:lnTo>
                  <a:lnTo>
                    <a:pt x="7743" y="1359"/>
                  </a:lnTo>
                  <a:lnTo>
                    <a:pt x="7720" y="1242"/>
                  </a:lnTo>
                  <a:lnTo>
                    <a:pt x="7720" y="1165"/>
                  </a:lnTo>
                  <a:lnTo>
                    <a:pt x="7743" y="990"/>
                  </a:lnTo>
                  <a:lnTo>
                    <a:pt x="7743" y="912"/>
                  </a:lnTo>
                  <a:lnTo>
                    <a:pt x="7743" y="854"/>
                  </a:lnTo>
                  <a:lnTo>
                    <a:pt x="7835" y="835"/>
                  </a:lnTo>
                  <a:lnTo>
                    <a:pt x="7904" y="854"/>
                  </a:lnTo>
                  <a:lnTo>
                    <a:pt x="7766" y="893"/>
                  </a:lnTo>
                  <a:lnTo>
                    <a:pt x="7904" y="932"/>
                  </a:lnTo>
                  <a:lnTo>
                    <a:pt x="7996" y="971"/>
                  </a:lnTo>
                  <a:lnTo>
                    <a:pt x="8088" y="932"/>
                  </a:lnTo>
                  <a:lnTo>
                    <a:pt x="8111" y="1009"/>
                  </a:lnTo>
                  <a:lnTo>
                    <a:pt x="8204" y="1048"/>
                  </a:lnTo>
                  <a:lnTo>
                    <a:pt x="8273" y="1048"/>
                  </a:lnTo>
                  <a:lnTo>
                    <a:pt x="8365" y="1068"/>
                  </a:lnTo>
                  <a:lnTo>
                    <a:pt x="8503" y="1126"/>
                  </a:lnTo>
                  <a:lnTo>
                    <a:pt x="8503" y="1165"/>
                  </a:lnTo>
                  <a:lnTo>
                    <a:pt x="8503" y="1223"/>
                  </a:lnTo>
                  <a:lnTo>
                    <a:pt x="8572" y="1281"/>
                  </a:lnTo>
                  <a:lnTo>
                    <a:pt x="8595" y="1320"/>
                  </a:lnTo>
                  <a:lnTo>
                    <a:pt x="8687" y="1281"/>
                  </a:lnTo>
                  <a:lnTo>
                    <a:pt x="8687" y="1204"/>
                  </a:lnTo>
                  <a:lnTo>
                    <a:pt x="8826" y="1223"/>
                  </a:lnTo>
                  <a:lnTo>
                    <a:pt x="8872" y="1242"/>
                  </a:lnTo>
                  <a:lnTo>
                    <a:pt x="8964" y="1320"/>
                  </a:lnTo>
                  <a:lnTo>
                    <a:pt x="9194" y="1359"/>
                  </a:lnTo>
                  <a:lnTo>
                    <a:pt x="9217" y="1437"/>
                  </a:lnTo>
                  <a:lnTo>
                    <a:pt x="9240" y="1475"/>
                  </a:lnTo>
                  <a:lnTo>
                    <a:pt x="9333" y="1553"/>
                  </a:lnTo>
                  <a:lnTo>
                    <a:pt x="9379" y="1611"/>
                  </a:lnTo>
                  <a:lnTo>
                    <a:pt x="9310" y="1534"/>
                  </a:lnTo>
                  <a:lnTo>
                    <a:pt x="9240" y="1611"/>
                  </a:lnTo>
                  <a:lnTo>
                    <a:pt x="9125" y="1669"/>
                  </a:lnTo>
                  <a:lnTo>
                    <a:pt x="9102" y="1708"/>
                  </a:lnTo>
                  <a:lnTo>
                    <a:pt x="8964" y="1689"/>
                  </a:lnTo>
                  <a:lnTo>
                    <a:pt x="9010" y="1747"/>
                  </a:lnTo>
                  <a:lnTo>
                    <a:pt x="8941" y="1786"/>
                  </a:lnTo>
                  <a:lnTo>
                    <a:pt x="8941" y="1844"/>
                  </a:lnTo>
                  <a:lnTo>
                    <a:pt x="8964" y="1902"/>
                  </a:lnTo>
                  <a:lnTo>
                    <a:pt x="9010" y="1941"/>
                  </a:lnTo>
                  <a:lnTo>
                    <a:pt x="9056" y="2019"/>
                  </a:lnTo>
                  <a:lnTo>
                    <a:pt x="9125" y="2077"/>
                  </a:lnTo>
                  <a:lnTo>
                    <a:pt x="9102" y="2135"/>
                  </a:lnTo>
                  <a:lnTo>
                    <a:pt x="9194" y="2174"/>
                  </a:lnTo>
                  <a:lnTo>
                    <a:pt x="9217" y="2252"/>
                  </a:lnTo>
                  <a:lnTo>
                    <a:pt x="9194" y="2329"/>
                  </a:lnTo>
                  <a:lnTo>
                    <a:pt x="9240" y="2368"/>
                  </a:lnTo>
                  <a:lnTo>
                    <a:pt x="9333" y="2329"/>
                  </a:lnTo>
                  <a:lnTo>
                    <a:pt x="9425" y="2310"/>
                  </a:lnTo>
                  <a:lnTo>
                    <a:pt x="9494" y="2310"/>
                  </a:lnTo>
                  <a:lnTo>
                    <a:pt x="9563" y="2407"/>
                  </a:lnTo>
                  <a:lnTo>
                    <a:pt x="9494" y="2465"/>
                  </a:lnTo>
                  <a:lnTo>
                    <a:pt x="9586" y="2465"/>
                  </a:lnTo>
                  <a:lnTo>
                    <a:pt x="9609" y="2388"/>
                  </a:lnTo>
                  <a:lnTo>
                    <a:pt x="9609" y="2310"/>
                  </a:lnTo>
                  <a:lnTo>
                    <a:pt x="9586" y="2232"/>
                  </a:lnTo>
                  <a:lnTo>
                    <a:pt x="9563" y="2174"/>
                  </a:lnTo>
                  <a:lnTo>
                    <a:pt x="9471" y="2174"/>
                  </a:lnTo>
                  <a:lnTo>
                    <a:pt x="9494" y="2135"/>
                  </a:lnTo>
                  <a:lnTo>
                    <a:pt x="9586" y="2135"/>
                  </a:lnTo>
                  <a:lnTo>
                    <a:pt x="9609" y="2058"/>
                  </a:lnTo>
                  <a:lnTo>
                    <a:pt x="9701" y="1980"/>
                  </a:lnTo>
                  <a:lnTo>
                    <a:pt x="9609" y="2077"/>
                  </a:lnTo>
                  <a:lnTo>
                    <a:pt x="9609" y="2155"/>
                  </a:lnTo>
                  <a:lnTo>
                    <a:pt x="9678" y="2213"/>
                  </a:lnTo>
                  <a:lnTo>
                    <a:pt x="9747" y="2252"/>
                  </a:lnTo>
                  <a:lnTo>
                    <a:pt x="9747" y="2329"/>
                  </a:lnTo>
                  <a:lnTo>
                    <a:pt x="9747" y="2388"/>
                  </a:lnTo>
                  <a:lnTo>
                    <a:pt x="9747" y="2446"/>
                  </a:lnTo>
                  <a:lnTo>
                    <a:pt x="9794" y="2524"/>
                  </a:lnTo>
                  <a:lnTo>
                    <a:pt x="9863" y="2543"/>
                  </a:lnTo>
                  <a:lnTo>
                    <a:pt x="9955" y="2562"/>
                  </a:lnTo>
                  <a:lnTo>
                    <a:pt x="10047" y="2679"/>
                  </a:lnTo>
                  <a:lnTo>
                    <a:pt x="10116" y="2640"/>
                  </a:lnTo>
                  <a:lnTo>
                    <a:pt x="9978" y="2543"/>
                  </a:lnTo>
                  <a:lnTo>
                    <a:pt x="10070" y="2543"/>
                  </a:lnTo>
                  <a:lnTo>
                    <a:pt x="10162" y="2601"/>
                  </a:lnTo>
                  <a:lnTo>
                    <a:pt x="10162" y="2543"/>
                  </a:lnTo>
                  <a:lnTo>
                    <a:pt x="10116" y="2485"/>
                  </a:lnTo>
                  <a:lnTo>
                    <a:pt x="10070" y="2446"/>
                  </a:lnTo>
                  <a:lnTo>
                    <a:pt x="9978" y="2446"/>
                  </a:lnTo>
                  <a:lnTo>
                    <a:pt x="9932" y="2388"/>
                  </a:lnTo>
                  <a:lnTo>
                    <a:pt x="9955" y="2329"/>
                  </a:lnTo>
                  <a:lnTo>
                    <a:pt x="9955" y="2291"/>
                  </a:lnTo>
                  <a:lnTo>
                    <a:pt x="9863" y="2232"/>
                  </a:lnTo>
                  <a:lnTo>
                    <a:pt x="9863" y="2174"/>
                  </a:lnTo>
                  <a:lnTo>
                    <a:pt x="9794" y="2213"/>
                  </a:lnTo>
                  <a:lnTo>
                    <a:pt x="9747" y="2155"/>
                  </a:lnTo>
                  <a:lnTo>
                    <a:pt x="9747" y="2097"/>
                  </a:lnTo>
                  <a:lnTo>
                    <a:pt x="9840" y="1980"/>
                  </a:lnTo>
                  <a:lnTo>
                    <a:pt x="9955" y="1941"/>
                  </a:lnTo>
                  <a:lnTo>
                    <a:pt x="10047" y="1980"/>
                  </a:lnTo>
                  <a:lnTo>
                    <a:pt x="10070" y="1922"/>
                  </a:lnTo>
                  <a:lnTo>
                    <a:pt x="10047" y="1864"/>
                  </a:lnTo>
                  <a:lnTo>
                    <a:pt x="9978" y="1786"/>
                  </a:lnTo>
                  <a:lnTo>
                    <a:pt x="9863" y="1747"/>
                  </a:lnTo>
                  <a:lnTo>
                    <a:pt x="9978" y="1689"/>
                  </a:lnTo>
                  <a:lnTo>
                    <a:pt x="9978" y="1631"/>
                  </a:lnTo>
                  <a:lnTo>
                    <a:pt x="9978" y="1689"/>
                  </a:lnTo>
                  <a:lnTo>
                    <a:pt x="9955" y="1631"/>
                  </a:lnTo>
                  <a:lnTo>
                    <a:pt x="9863" y="1631"/>
                  </a:lnTo>
                  <a:lnTo>
                    <a:pt x="9794" y="1669"/>
                  </a:lnTo>
                  <a:lnTo>
                    <a:pt x="9794" y="1592"/>
                  </a:lnTo>
                  <a:lnTo>
                    <a:pt x="9794" y="1514"/>
                  </a:lnTo>
                  <a:lnTo>
                    <a:pt x="9794" y="1456"/>
                  </a:lnTo>
                  <a:lnTo>
                    <a:pt x="9747" y="1378"/>
                  </a:lnTo>
                  <a:lnTo>
                    <a:pt x="9840" y="1320"/>
                  </a:lnTo>
                  <a:lnTo>
                    <a:pt x="9932" y="1281"/>
                  </a:lnTo>
                  <a:lnTo>
                    <a:pt x="9978" y="1204"/>
                  </a:lnTo>
                  <a:lnTo>
                    <a:pt x="10047" y="1145"/>
                  </a:lnTo>
                  <a:lnTo>
                    <a:pt x="10047" y="1087"/>
                  </a:lnTo>
                  <a:lnTo>
                    <a:pt x="10070" y="1048"/>
                  </a:lnTo>
                  <a:lnTo>
                    <a:pt x="10116" y="971"/>
                  </a:lnTo>
                  <a:lnTo>
                    <a:pt x="10116" y="854"/>
                  </a:lnTo>
                  <a:lnTo>
                    <a:pt x="10116" y="815"/>
                  </a:lnTo>
                  <a:lnTo>
                    <a:pt x="10162" y="738"/>
                  </a:lnTo>
                  <a:lnTo>
                    <a:pt x="10208" y="582"/>
                  </a:lnTo>
                  <a:lnTo>
                    <a:pt x="10208" y="524"/>
                  </a:lnTo>
                  <a:lnTo>
                    <a:pt x="10208" y="388"/>
                  </a:lnTo>
                  <a:lnTo>
                    <a:pt x="10231" y="311"/>
                  </a:lnTo>
                  <a:lnTo>
                    <a:pt x="10300" y="272"/>
                  </a:lnTo>
                  <a:lnTo>
                    <a:pt x="10300" y="194"/>
                  </a:lnTo>
                  <a:lnTo>
                    <a:pt x="10300" y="116"/>
                  </a:lnTo>
                  <a:lnTo>
                    <a:pt x="10300" y="58"/>
                  </a:lnTo>
                  <a:lnTo>
                    <a:pt x="10416" y="116"/>
                  </a:lnTo>
                  <a:lnTo>
                    <a:pt x="10324" y="116"/>
                  </a:lnTo>
                  <a:lnTo>
                    <a:pt x="10416" y="136"/>
                  </a:lnTo>
                  <a:lnTo>
                    <a:pt x="10485" y="194"/>
                  </a:lnTo>
                  <a:lnTo>
                    <a:pt x="10485" y="136"/>
                  </a:lnTo>
                  <a:lnTo>
                    <a:pt x="10577" y="116"/>
                  </a:lnTo>
                  <a:lnTo>
                    <a:pt x="10669" y="58"/>
                  </a:lnTo>
                  <a:lnTo>
                    <a:pt x="10715" y="39"/>
                  </a:lnTo>
                  <a:lnTo>
                    <a:pt x="10807" y="0"/>
                  </a:lnTo>
                  <a:lnTo>
                    <a:pt x="10807" y="58"/>
                  </a:lnTo>
                  <a:lnTo>
                    <a:pt x="10854" y="116"/>
                  </a:lnTo>
                  <a:lnTo>
                    <a:pt x="10946" y="214"/>
                  </a:lnTo>
                  <a:lnTo>
                    <a:pt x="10969" y="272"/>
                  </a:lnTo>
                  <a:lnTo>
                    <a:pt x="11061" y="311"/>
                  </a:lnTo>
                  <a:lnTo>
                    <a:pt x="11061" y="369"/>
                  </a:lnTo>
                  <a:lnTo>
                    <a:pt x="11222" y="505"/>
                  </a:lnTo>
                  <a:lnTo>
                    <a:pt x="11430" y="524"/>
                  </a:lnTo>
                  <a:lnTo>
                    <a:pt x="11522" y="524"/>
                  </a:lnTo>
                  <a:lnTo>
                    <a:pt x="11591" y="524"/>
                  </a:lnTo>
                  <a:lnTo>
                    <a:pt x="11775" y="466"/>
                  </a:lnTo>
                  <a:lnTo>
                    <a:pt x="11637" y="524"/>
                  </a:lnTo>
                  <a:lnTo>
                    <a:pt x="11798" y="505"/>
                  </a:lnTo>
                  <a:lnTo>
                    <a:pt x="11890" y="466"/>
                  </a:lnTo>
                  <a:lnTo>
                    <a:pt x="11890" y="544"/>
                  </a:lnTo>
                  <a:lnTo>
                    <a:pt x="11914" y="505"/>
                  </a:lnTo>
                  <a:lnTo>
                    <a:pt x="11960" y="427"/>
                  </a:lnTo>
                  <a:lnTo>
                    <a:pt x="12075" y="524"/>
                  </a:lnTo>
                  <a:lnTo>
                    <a:pt x="12052" y="446"/>
                  </a:lnTo>
                  <a:lnTo>
                    <a:pt x="12052" y="388"/>
                  </a:lnTo>
                  <a:lnTo>
                    <a:pt x="12144" y="388"/>
                  </a:lnTo>
                  <a:lnTo>
                    <a:pt x="12259" y="427"/>
                  </a:lnTo>
                  <a:lnTo>
                    <a:pt x="12328" y="388"/>
                  </a:lnTo>
                  <a:lnTo>
                    <a:pt x="12328" y="446"/>
                  </a:lnTo>
                  <a:lnTo>
                    <a:pt x="12328" y="621"/>
                  </a:lnTo>
                  <a:lnTo>
                    <a:pt x="12328" y="544"/>
                  </a:lnTo>
                  <a:lnTo>
                    <a:pt x="12374" y="505"/>
                  </a:lnTo>
                  <a:lnTo>
                    <a:pt x="12374" y="446"/>
                  </a:lnTo>
                  <a:lnTo>
                    <a:pt x="12444" y="427"/>
                  </a:lnTo>
                  <a:lnTo>
                    <a:pt x="12536" y="388"/>
                  </a:lnTo>
                  <a:lnTo>
                    <a:pt x="12628" y="446"/>
                  </a:lnTo>
                  <a:lnTo>
                    <a:pt x="12536" y="446"/>
                  </a:lnTo>
                  <a:lnTo>
                    <a:pt x="12444" y="466"/>
                  </a:lnTo>
                  <a:lnTo>
                    <a:pt x="12536" y="466"/>
                  </a:lnTo>
                  <a:lnTo>
                    <a:pt x="12628" y="524"/>
                  </a:lnTo>
                  <a:lnTo>
                    <a:pt x="12697" y="544"/>
                  </a:lnTo>
                  <a:lnTo>
                    <a:pt x="12904" y="621"/>
                  </a:lnTo>
                  <a:lnTo>
                    <a:pt x="12997" y="621"/>
                  </a:lnTo>
                  <a:lnTo>
                    <a:pt x="12904" y="602"/>
                  </a:lnTo>
                  <a:lnTo>
                    <a:pt x="13112" y="621"/>
                  </a:lnTo>
                  <a:lnTo>
                    <a:pt x="13112" y="679"/>
                  </a:lnTo>
                  <a:lnTo>
                    <a:pt x="13020" y="699"/>
                  </a:lnTo>
                  <a:lnTo>
                    <a:pt x="12904" y="757"/>
                  </a:lnTo>
                  <a:lnTo>
                    <a:pt x="12904" y="815"/>
                  </a:lnTo>
                  <a:lnTo>
                    <a:pt x="12997" y="815"/>
                  </a:lnTo>
                  <a:lnTo>
                    <a:pt x="13066" y="757"/>
                  </a:lnTo>
                  <a:lnTo>
                    <a:pt x="13158" y="815"/>
                  </a:lnTo>
                  <a:lnTo>
                    <a:pt x="13112" y="757"/>
                  </a:lnTo>
                  <a:lnTo>
                    <a:pt x="13158" y="699"/>
                  </a:lnTo>
                  <a:lnTo>
                    <a:pt x="13158" y="660"/>
                  </a:lnTo>
                  <a:lnTo>
                    <a:pt x="13250" y="660"/>
                  </a:lnTo>
                  <a:lnTo>
                    <a:pt x="13365" y="660"/>
                  </a:lnTo>
                  <a:lnTo>
                    <a:pt x="13434" y="679"/>
                  </a:lnTo>
                  <a:lnTo>
                    <a:pt x="13527" y="699"/>
                  </a:lnTo>
                  <a:lnTo>
                    <a:pt x="13434" y="699"/>
                  </a:lnTo>
                  <a:lnTo>
                    <a:pt x="13365" y="738"/>
                  </a:lnTo>
                  <a:lnTo>
                    <a:pt x="13296" y="815"/>
                  </a:lnTo>
                  <a:lnTo>
                    <a:pt x="13388" y="757"/>
                  </a:lnTo>
                  <a:lnTo>
                    <a:pt x="13481" y="815"/>
                  </a:lnTo>
                  <a:lnTo>
                    <a:pt x="13527" y="893"/>
                  </a:lnTo>
                  <a:lnTo>
                    <a:pt x="13619" y="912"/>
                  </a:lnTo>
                  <a:lnTo>
                    <a:pt x="13665" y="990"/>
                  </a:lnTo>
                  <a:lnTo>
                    <a:pt x="13803" y="1009"/>
                  </a:lnTo>
                  <a:lnTo>
                    <a:pt x="13895" y="1009"/>
                  </a:lnTo>
                  <a:lnTo>
                    <a:pt x="13987" y="990"/>
                  </a:lnTo>
                  <a:lnTo>
                    <a:pt x="14034" y="990"/>
                  </a:lnTo>
                  <a:lnTo>
                    <a:pt x="14034" y="1048"/>
                  </a:lnTo>
                  <a:lnTo>
                    <a:pt x="14103" y="990"/>
                  </a:lnTo>
                  <a:lnTo>
                    <a:pt x="14172" y="990"/>
                  </a:lnTo>
                  <a:lnTo>
                    <a:pt x="14264" y="990"/>
                  </a:lnTo>
                  <a:lnTo>
                    <a:pt x="14264" y="1048"/>
                  </a:lnTo>
                  <a:lnTo>
                    <a:pt x="14264" y="1087"/>
                  </a:lnTo>
                  <a:lnTo>
                    <a:pt x="14287" y="1145"/>
                  </a:lnTo>
                  <a:lnTo>
                    <a:pt x="14264" y="1204"/>
                  </a:lnTo>
                  <a:lnTo>
                    <a:pt x="14287" y="1242"/>
                  </a:lnTo>
                  <a:lnTo>
                    <a:pt x="14287" y="1301"/>
                  </a:lnTo>
                  <a:lnTo>
                    <a:pt x="14264" y="1359"/>
                  </a:lnTo>
                  <a:lnTo>
                    <a:pt x="14172" y="1359"/>
                  </a:lnTo>
                  <a:lnTo>
                    <a:pt x="14103" y="1320"/>
                  </a:lnTo>
                  <a:lnTo>
                    <a:pt x="14034" y="1281"/>
                  </a:lnTo>
                  <a:lnTo>
                    <a:pt x="13918" y="1301"/>
                  </a:lnTo>
                  <a:lnTo>
                    <a:pt x="13987" y="1378"/>
                  </a:lnTo>
                  <a:lnTo>
                    <a:pt x="13987" y="1437"/>
                  </a:lnTo>
                  <a:lnTo>
                    <a:pt x="14034" y="1398"/>
                  </a:lnTo>
                  <a:lnTo>
                    <a:pt x="14011" y="1456"/>
                  </a:lnTo>
                  <a:lnTo>
                    <a:pt x="14103" y="1456"/>
                  </a:lnTo>
                  <a:lnTo>
                    <a:pt x="14034" y="1514"/>
                  </a:lnTo>
                  <a:lnTo>
                    <a:pt x="14034" y="1553"/>
                  </a:lnTo>
                  <a:lnTo>
                    <a:pt x="14126" y="1514"/>
                  </a:lnTo>
                  <a:lnTo>
                    <a:pt x="14172" y="1437"/>
                  </a:lnTo>
                  <a:lnTo>
                    <a:pt x="14264" y="1398"/>
                  </a:lnTo>
                  <a:lnTo>
                    <a:pt x="14356" y="1398"/>
                  </a:lnTo>
                  <a:lnTo>
                    <a:pt x="14356" y="1456"/>
                  </a:lnTo>
                  <a:lnTo>
                    <a:pt x="14379" y="1514"/>
                  </a:lnTo>
                  <a:lnTo>
                    <a:pt x="14356" y="1611"/>
                  </a:lnTo>
                  <a:lnTo>
                    <a:pt x="14264" y="1611"/>
                  </a:lnTo>
                  <a:lnTo>
                    <a:pt x="14287" y="1669"/>
                  </a:lnTo>
                  <a:lnTo>
                    <a:pt x="14287" y="1747"/>
                  </a:lnTo>
                  <a:lnTo>
                    <a:pt x="14379" y="1747"/>
                  </a:lnTo>
                  <a:lnTo>
                    <a:pt x="14471" y="1767"/>
                  </a:lnTo>
                  <a:lnTo>
                    <a:pt x="14471" y="1825"/>
                  </a:lnTo>
                  <a:lnTo>
                    <a:pt x="14541" y="1825"/>
                  </a:lnTo>
                  <a:lnTo>
                    <a:pt x="14587" y="1902"/>
                  </a:lnTo>
                  <a:lnTo>
                    <a:pt x="14587" y="1941"/>
                  </a:lnTo>
                  <a:lnTo>
                    <a:pt x="14541" y="1999"/>
                  </a:lnTo>
                  <a:lnTo>
                    <a:pt x="14633" y="1980"/>
                  </a:lnTo>
                  <a:lnTo>
                    <a:pt x="14656" y="2019"/>
                  </a:lnTo>
                  <a:lnTo>
                    <a:pt x="14725" y="2135"/>
                  </a:lnTo>
                  <a:lnTo>
                    <a:pt x="14587" y="2174"/>
                  </a:lnTo>
                  <a:lnTo>
                    <a:pt x="14587" y="2232"/>
                  </a:lnTo>
                  <a:lnTo>
                    <a:pt x="14587" y="2291"/>
                  </a:lnTo>
                  <a:lnTo>
                    <a:pt x="14541" y="2232"/>
                  </a:lnTo>
                  <a:lnTo>
                    <a:pt x="14541" y="2291"/>
                  </a:lnTo>
                  <a:lnTo>
                    <a:pt x="14633" y="2368"/>
                  </a:lnTo>
                  <a:lnTo>
                    <a:pt x="14541" y="2388"/>
                  </a:lnTo>
                  <a:lnTo>
                    <a:pt x="14633" y="2485"/>
                  </a:lnTo>
                  <a:lnTo>
                    <a:pt x="14725" y="2543"/>
                  </a:lnTo>
                  <a:lnTo>
                    <a:pt x="14771" y="2601"/>
                  </a:lnTo>
                  <a:lnTo>
                    <a:pt x="14840" y="2640"/>
                  </a:lnTo>
                  <a:lnTo>
                    <a:pt x="14748" y="2679"/>
                  </a:lnTo>
                  <a:lnTo>
                    <a:pt x="14840" y="2698"/>
                  </a:lnTo>
                  <a:lnTo>
                    <a:pt x="14909" y="2718"/>
                  </a:lnTo>
                  <a:lnTo>
                    <a:pt x="15001" y="2757"/>
                  </a:lnTo>
                  <a:lnTo>
                    <a:pt x="15024" y="2795"/>
                  </a:lnTo>
                  <a:lnTo>
                    <a:pt x="15094" y="2854"/>
                  </a:lnTo>
                  <a:lnTo>
                    <a:pt x="15094" y="2912"/>
                  </a:lnTo>
                  <a:lnTo>
                    <a:pt x="15117" y="2951"/>
                  </a:lnTo>
                  <a:lnTo>
                    <a:pt x="15094" y="3028"/>
                  </a:lnTo>
                  <a:lnTo>
                    <a:pt x="15140" y="3087"/>
                  </a:lnTo>
                  <a:lnTo>
                    <a:pt x="15209" y="3164"/>
                  </a:lnTo>
                  <a:lnTo>
                    <a:pt x="15209" y="3222"/>
                  </a:lnTo>
                  <a:lnTo>
                    <a:pt x="15232" y="3261"/>
                  </a:lnTo>
                  <a:lnTo>
                    <a:pt x="15232" y="3320"/>
                  </a:lnTo>
                  <a:lnTo>
                    <a:pt x="15278" y="3378"/>
                  </a:lnTo>
                  <a:lnTo>
                    <a:pt x="15278" y="3417"/>
                  </a:lnTo>
                  <a:lnTo>
                    <a:pt x="15393" y="3455"/>
                  </a:lnTo>
                  <a:lnTo>
                    <a:pt x="15485" y="3533"/>
                  </a:lnTo>
                  <a:lnTo>
                    <a:pt x="15508" y="3572"/>
                  </a:lnTo>
                  <a:lnTo>
                    <a:pt x="15508" y="3630"/>
                  </a:lnTo>
                  <a:lnTo>
                    <a:pt x="15508" y="3688"/>
                  </a:lnTo>
                  <a:lnTo>
                    <a:pt x="15601" y="3766"/>
                  </a:lnTo>
                  <a:lnTo>
                    <a:pt x="15601" y="3844"/>
                  </a:lnTo>
                  <a:lnTo>
                    <a:pt x="15693" y="3844"/>
                  </a:lnTo>
                  <a:lnTo>
                    <a:pt x="15693" y="3882"/>
                  </a:lnTo>
                  <a:lnTo>
                    <a:pt x="15762" y="3921"/>
                  </a:lnTo>
                  <a:lnTo>
                    <a:pt x="15854" y="3941"/>
                  </a:lnTo>
                  <a:lnTo>
                    <a:pt x="15946" y="3999"/>
                  </a:lnTo>
                  <a:lnTo>
                    <a:pt x="15969" y="4096"/>
                  </a:lnTo>
                  <a:lnTo>
                    <a:pt x="16061" y="4018"/>
                  </a:lnTo>
                  <a:lnTo>
                    <a:pt x="16107" y="4077"/>
                  </a:lnTo>
                  <a:lnTo>
                    <a:pt x="16131" y="4115"/>
                  </a:lnTo>
                  <a:lnTo>
                    <a:pt x="16223" y="4251"/>
                  </a:lnTo>
                  <a:lnTo>
                    <a:pt x="16223" y="4310"/>
                  </a:lnTo>
                  <a:lnTo>
                    <a:pt x="16223" y="4348"/>
                  </a:lnTo>
                  <a:lnTo>
                    <a:pt x="16223" y="4407"/>
                  </a:lnTo>
                  <a:lnTo>
                    <a:pt x="16223" y="4465"/>
                  </a:lnTo>
                  <a:lnTo>
                    <a:pt x="16315" y="4562"/>
                  </a:lnTo>
                  <a:lnTo>
                    <a:pt x="16315" y="4620"/>
                  </a:lnTo>
                  <a:lnTo>
                    <a:pt x="16315" y="4659"/>
                  </a:lnTo>
                  <a:lnTo>
                    <a:pt x="16384" y="4640"/>
                  </a:lnTo>
                  <a:lnTo>
                    <a:pt x="11222" y="10560"/>
                  </a:lnTo>
                  <a:lnTo>
                    <a:pt x="11222" y="10619"/>
                  </a:lnTo>
                  <a:lnTo>
                    <a:pt x="11268" y="10696"/>
                  </a:lnTo>
                  <a:lnTo>
                    <a:pt x="11407" y="10716"/>
                  </a:lnTo>
                  <a:lnTo>
                    <a:pt x="11430" y="10774"/>
                  </a:lnTo>
                  <a:lnTo>
                    <a:pt x="11453" y="10832"/>
                  </a:lnTo>
                  <a:lnTo>
                    <a:pt x="11453" y="10871"/>
                  </a:lnTo>
                  <a:lnTo>
                    <a:pt x="11545" y="10851"/>
                  </a:lnTo>
                  <a:lnTo>
                    <a:pt x="11637" y="10832"/>
                  </a:lnTo>
                  <a:lnTo>
                    <a:pt x="11890" y="10949"/>
                  </a:lnTo>
                  <a:lnTo>
                    <a:pt x="11775" y="11084"/>
                  </a:lnTo>
                  <a:lnTo>
                    <a:pt x="11706" y="11162"/>
                  </a:lnTo>
                  <a:lnTo>
                    <a:pt x="11775" y="11220"/>
                  </a:lnTo>
                  <a:lnTo>
                    <a:pt x="11775" y="11298"/>
                  </a:lnTo>
                  <a:lnTo>
                    <a:pt x="11775" y="11337"/>
                  </a:lnTo>
                  <a:lnTo>
                    <a:pt x="11775" y="11414"/>
                  </a:lnTo>
                  <a:lnTo>
                    <a:pt x="11775" y="11473"/>
                  </a:lnTo>
                  <a:lnTo>
                    <a:pt x="11775" y="11531"/>
                  </a:lnTo>
                  <a:lnTo>
                    <a:pt x="11775" y="11570"/>
                  </a:lnTo>
                  <a:lnTo>
                    <a:pt x="11775" y="11686"/>
                  </a:lnTo>
                  <a:lnTo>
                    <a:pt x="11775" y="11764"/>
                  </a:lnTo>
                  <a:lnTo>
                    <a:pt x="11798" y="11803"/>
                  </a:lnTo>
                  <a:lnTo>
                    <a:pt x="11798" y="11861"/>
                  </a:lnTo>
                  <a:lnTo>
                    <a:pt x="11821" y="11919"/>
                  </a:lnTo>
                  <a:lnTo>
                    <a:pt x="11821" y="11958"/>
                  </a:lnTo>
                  <a:lnTo>
                    <a:pt x="11821" y="12016"/>
                  </a:lnTo>
                  <a:lnTo>
                    <a:pt x="11798" y="12113"/>
                  </a:lnTo>
                  <a:lnTo>
                    <a:pt x="11798" y="12172"/>
                  </a:lnTo>
                  <a:lnTo>
                    <a:pt x="11798" y="12230"/>
                  </a:lnTo>
                  <a:lnTo>
                    <a:pt x="11914" y="12230"/>
                  </a:lnTo>
                  <a:lnTo>
                    <a:pt x="12075" y="12191"/>
                  </a:lnTo>
                  <a:lnTo>
                    <a:pt x="12167" y="12230"/>
                  </a:lnTo>
                  <a:lnTo>
                    <a:pt x="12282" y="12172"/>
                  </a:lnTo>
                  <a:lnTo>
                    <a:pt x="12374" y="12113"/>
                  </a:lnTo>
                  <a:lnTo>
                    <a:pt x="12444" y="12113"/>
                  </a:lnTo>
                  <a:lnTo>
                    <a:pt x="12513" y="12074"/>
                  </a:lnTo>
                  <a:lnTo>
                    <a:pt x="12536" y="12016"/>
                  </a:lnTo>
                  <a:lnTo>
                    <a:pt x="12651" y="12036"/>
                  </a:lnTo>
                  <a:lnTo>
                    <a:pt x="12743" y="12036"/>
                  </a:lnTo>
                  <a:lnTo>
                    <a:pt x="12812" y="12036"/>
                  </a:lnTo>
                  <a:lnTo>
                    <a:pt x="12904" y="12036"/>
                  </a:lnTo>
                  <a:lnTo>
                    <a:pt x="12997" y="12036"/>
                  </a:lnTo>
                  <a:lnTo>
                    <a:pt x="13020" y="12113"/>
                  </a:lnTo>
                  <a:lnTo>
                    <a:pt x="13020" y="12172"/>
                  </a:lnTo>
                  <a:lnTo>
                    <a:pt x="12997" y="12230"/>
                  </a:lnTo>
                  <a:lnTo>
                    <a:pt x="12997" y="12269"/>
                  </a:lnTo>
                  <a:lnTo>
                    <a:pt x="13020" y="12404"/>
                  </a:lnTo>
                  <a:lnTo>
                    <a:pt x="13020" y="12482"/>
                  </a:lnTo>
                  <a:lnTo>
                    <a:pt x="13020" y="12540"/>
                  </a:lnTo>
                  <a:lnTo>
                    <a:pt x="12997" y="12579"/>
                  </a:lnTo>
                  <a:lnTo>
                    <a:pt x="13020" y="12637"/>
                  </a:lnTo>
                  <a:lnTo>
                    <a:pt x="13020" y="12696"/>
                  </a:lnTo>
                  <a:lnTo>
                    <a:pt x="13020" y="12773"/>
                  </a:lnTo>
                  <a:lnTo>
                    <a:pt x="12997" y="12812"/>
                  </a:lnTo>
                  <a:lnTo>
                    <a:pt x="12997" y="12870"/>
                  </a:lnTo>
                  <a:lnTo>
                    <a:pt x="13066" y="12948"/>
                  </a:lnTo>
                  <a:lnTo>
                    <a:pt x="13112" y="13006"/>
                  </a:lnTo>
                  <a:lnTo>
                    <a:pt x="13112" y="13084"/>
                  </a:lnTo>
                  <a:lnTo>
                    <a:pt x="13158" y="13123"/>
                  </a:lnTo>
                  <a:lnTo>
                    <a:pt x="13112" y="13181"/>
                  </a:lnTo>
                  <a:lnTo>
                    <a:pt x="13112" y="13239"/>
                  </a:lnTo>
                  <a:lnTo>
                    <a:pt x="13112" y="13278"/>
                  </a:lnTo>
                  <a:lnTo>
                    <a:pt x="13112" y="13472"/>
                  </a:lnTo>
                  <a:lnTo>
                    <a:pt x="13112" y="13511"/>
                  </a:lnTo>
                  <a:lnTo>
                    <a:pt x="13112" y="13569"/>
                  </a:lnTo>
                  <a:lnTo>
                    <a:pt x="13112" y="13647"/>
                  </a:lnTo>
                  <a:lnTo>
                    <a:pt x="13112" y="13744"/>
                  </a:lnTo>
                  <a:lnTo>
                    <a:pt x="13112" y="13822"/>
                  </a:lnTo>
                  <a:lnTo>
                    <a:pt x="13112" y="13880"/>
                  </a:lnTo>
                  <a:lnTo>
                    <a:pt x="13112" y="13938"/>
                  </a:lnTo>
                  <a:lnTo>
                    <a:pt x="13112" y="14016"/>
                  </a:lnTo>
                  <a:lnTo>
                    <a:pt x="13112" y="14113"/>
                  </a:lnTo>
                  <a:lnTo>
                    <a:pt x="13112" y="14171"/>
                  </a:lnTo>
                  <a:lnTo>
                    <a:pt x="13112" y="14268"/>
                  </a:lnTo>
                  <a:lnTo>
                    <a:pt x="13112" y="14346"/>
                  </a:lnTo>
                  <a:lnTo>
                    <a:pt x="13112" y="14404"/>
                  </a:lnTo>
                  <a:lnTo>
                    <a:pt x="13066" y="14443"/>
                  </a:lnTo>
                  <a:lnTo>
                    <a:pt x="13066" y="14501"/>
                  </a:lnTo>
                  <a:lnTo>
                    <a:pt x="13112" y="14579"/>
                  </a:lnTo>
                  <a:lnTo>
                    <a:pt x="13112" y="14656"/>
                  </a:lnTo>
                  <a:lnTo>
                    <a:pt x="13066" y="14734"/>
                  </a:lnTo>
                  <a:lnTo>
                    <a:pt x="13020" y="14812"/>
                  </a:lnTo>
                  <a:lnTo>
                    <a:pt x="13020" y="14889"/>
                  </a:lnTo>
                  <a:lnTo>
                    <a:pt x="13066" y="14947"/>
                  </a:lnTo>
                  <a:lnTo>
                    <a:pt x="13112" y="14986"/>
                  </a:lnTo>
                  <a:lnTo>
                    <a:pt x="13112" y="15045"/>
                  </a:lnTo>
                  <a:lnTo>
                    <a:pt x="13181" y="15103"/>
                  </a:lnTo>
                  <a:lnTo>
                    <a:pt x="13296" y="15180"/>
                  </a:lnTo>
                  <a:lnTo>
                    <a:pt x="13365" y="15219"/>
                  </a:lnTo>
                  <a:lnTo>
                    <a:pt x="13434" y="15375"/>
                  </a:lnTo>
                  <a:lnTo>
                    <a:pt x="13527" y="15452"/>
                  </a:lnTo>
                  <a:lnTo>
                    <a:pt x="13527" y="15510"/>
                  </a:lnTo>
                  <a:lnTo>
                    <a:pt x="13642" y="15608"/>
                  </a:lnTo>
                  <a:lnTo>
                    <a:pt x="13642" y="15724"/>
                  </a:lnTo>
                  <a:lnTo>
                    <a:pt x="13527" y="15840"/>
                  </a:lnTo>
                  <a:lnTo>
                    <a:pt x="13434" y="16054"/>
                  </a:lnTo>
                  <a:lnTo>
                    <a:pt x="13388" y="16151"/>
                  </a:lnTo>
                  <a:lnTo>
                    <a:pt x="13365" y="16209"/>
                  </a:lnTo>
                  <a:lnTo>
                    <a:pt x="13365" y="16268"/>
                  </a:lnTo>
                  <a:lnTo>
                    <a:pt x="13273" y="16287"/>
                  </a:lnTo>
                  <a:lnTo>
                    <a:pt x="13181" y="16287"/>
                  </a:lnTo>
                  <a:lnTo>
                    <a:pt x="13112" y="16345"/>
                  </a:lnTo>
                  <a:lnTo>
                    <a:pt x="13020" y="16365"/>
                  </a:lnTo>
                  <a:lnTo>
                    <a:pt x="12927" y="16365"/>
                  </a:lnTo>
                  <a:lnTo>
                    <a:pt x="12881" y="16384"/>
                  </a:lnTo>
                  <a:lnTo>
                    <a:pt x="12881" y="16306"/>
                  </a:lnTo>
                  <a:lnTo>
                    <a:pt x="12812" y="16384"/>
                  </a:lnTo>
                  <a:lnTo>
                    <a:pt x="12812" y="16287"/>
                  </a:lnTo>
                  <a:lnTo>
                    <a:pt x="12881" y="16190"/>
                  </a:lnTo>
                  <a:lnTo>
                    <a:pt x="12927" y="16209"/>
                  </a:lnTo>
                  <a:lnTo>
                    <a:pt x="13020" y="16209"/>
                  </a:lnTo>
                  <a:lnTo>
                    <a:pt x="13112" y="16132"/>
                  </a:lnTo>
                  <a:lnTo>
                    <a:pt x="13158" y="16035"/>
                  </a:lnTo>
                  <a:lnTo>
                    <a:pt x="13066" y="16035"/>
                  </a:lnTo>
                  <a:lnTo>
                    <a:pt x="13020" y="15976"/>
                  </a:lnTo>
                  <a:lnTo>
                    <a:pt x="13066" y="15879"/>
                  </a:lnTo>
                  <a:lnTo>
                    <a:pt x="13112" y="15821"/>
                  </a:lnTo>
                  <a:lnTo>
                    <a:pt x="13112" y="15763"/>
                  </a:lnTo>
                  <a:lnTo>
                    <a:pt x="13158" y="15685"/>
                  </a:lnTo>
                  <a:lnTo>
                    <a:pt x="13158" y="15608"/>
                  </a:lnTo>
                  <a:lnTo>
                    <a:pt x="13158" y="15569"/>
                  </a:lnTo>
                  <a:lnTo>
                    <a:pt x="13158" y="15491"/>
                  </a:lnTo>
                  <a:lnTo>
                    <a:pt x="13250" y="15433"/>
                  </a:lnTo>
                  <a:lnTo>
                    <a:pt x="13250" y="15375"/>
                  </a:lnTo>
                  <a:lnTo>
                    <a:pt x="13158" y="15375"/>
                  </a:lnTo>
                  <a:lnTo>
                    <a:pt x="13066" y="15413"/>
                  </a:lnTo>
                  <a:lnTo>
                    <a:pt x="12997" y="15452"/>
                  </a:lnTo>
                  <a:lnTo>
                    <a:pt x="12927" y="15413"/>
                  </a:lnTo>
                  <a:lnTo>
                    <a:pt x="12881" y="15413"/>
                  </a:lnTo>
                  <a:lnTo>
                    <a:pt x="12812" y="15452"/>
                  </a:lnTo>
                  <a:lnTo>
                    <a:pt x="12789" y="15510"/>
                  </a:lnTo>
                  <a:lnTo>
                    <a:pt x="12651" y="15569"/>
                  </a:lnTo>
                  <a:lnTo>
                    <a:pt x="12628" y="15608"/>
                  </a:lnTo>
                  <a:lnTo>
                    <a:pt x="12536" y="15608"/>
                  </a:lnTo>
                  <a:lnTo>
                    <a:pt x="12536" y="15510"/>
                  </a:lnTo>
                  <a:lnTo>
                    <a:pt x="12536" y="15433"/>
                  </a:lnTo>
                  <a:lnTo>
                    <a:pt x="12628" y="15433"/>
                  </a:lnTo>
                  <a:lnTo>
                    <a:pt x="12697" y="15413"/>
                  </a:lnTo>
                  <a:lnTo>
                    <a:pt x="12789" y="15297"/>
                  </a:lnTo>
                  <a:lnTo>
                    <a:pt x="12881" y="15200"/>
                  </a:lnTo>
                  <a:lnTo>
                    <a:pt x="12997" y="15200"/>
                  </a:lnTo>
                  <a:lnTo>
                    <a:pt x="13066" y="15219"/>
                  </a:lnTo>
                  <a:lnTo>
                    <a:pt x="12927" y="15122"/>
                  </a:lnTo>
                  <a:lnTo>
                    <a:pt x="12904" y="15064"/>
                  </a:lnTo>
                  <a:lnTo>
                    <a:pt x="12904" y="15025"/>
                  </a:lnTo>
                  <a:lnTo>
                    <a:pt x="12881" y="14947"/>
                  </a:lnTo>
                  <a:lnTo>
                    <a:pt x="12881" y="14889"/>
                  </a:lnTo>
                  <a:lnTo>
                    <a:pt x="12881" y="14831"/>
                  </a:lnTo>
                  <a:lnTo>
                    <a:pt x="12927" y="14753"/>
                  </a:lnTo>
                  <a:lnTo>
                    <a:pt x="12881" y="14715"/>
                  </a:lnTo>
                  <a:lnTo>
                    <a:pt x="12881" y="14656"/>
                  </a:lnTo>
                  <a:lnTo>
                    <a:pt x="12881" y="14598"/>
                  </a:lnTo>
                  <a:lnTo>
                    <a:pt x="12789" y="14559"/>
                  </a:lnTo>
                  <a:lnTo>
                    <a:pt x="12789" y="14501"/>
                  </a:lnTo>
                  <a:lnTo>
                    <a:pt x="12743" y="14443"/>
                  </a:lnTo>
                  <a:lnTo>
                    <a:pt x="12743" y="14404"/>
                  </a:lnTo>
                  <a:lnTo>
                    <a:pt x="12812" y="14501"/>
                  </a:lnTo>
                  <a:lnTo>
                    <a:pt x="12881" y="14423"/>
                  </a:lnTo>
                  <a:lnTo>
                    <a:pt x="12881" y="14365"/>
                  </a:lnTo>
                  <a:lnTo>
                    <a:pt x="12789" y="14365"/>
                  </a:lnTo>
                  <a:lnTo>
                    <a:pt x="12743" y="14326"/>
                  </a:lnTo>
                  <a:lnTo>
                    <a:pt x="12743" y="14268"/>
                  </a:lnTo>
                  <a:lnTo>
                    <a:pt x="12651" y="14268"/>
                  </a:lnTo>
                  <a:lnTo>
                    <a:pt x="12628" y="14190"/>
                  </a:lnTo>
                  <a:lnTo>
                    <a:pt x="12651" y="14132"/>
                  </a:lnTo>
                  <a:lnTo>
                    <a:pt x="12743" y="14132"/>
                  </a:lnTo>
                  <a:lnTo>
                    <a:pt x="12812" y="14132"/>
                  </a:lnTo>
                  <a:lnTo>
                    <a:pt x="12743" y="14113"/>
                  </a:lnTo>
                  <a:lnTo>
                    <a:pt x="12743" y="14055"/>
                  </a:lnTo>
                  <a:lnTo>
                    <a:pt x="12789" y="14016"/>
                  </a:lnTo>
                  <a:lnTo>
                    <a:pt x="12789" y="13957"/>
                  </a:lnTo>
                  <a:lnTo>
                    <a:pt x="12789" y="13899"/>
                  </a:lnTo>
                  <a:lnTo>
                    <a:pt x="12789" y="13860"/>
                  </a:lnTo>
                  <a:lnTo>
                    <a:pt x="12881" y="13938"/>
                  </a:lnTo>
                  <a:lnTo>
                    <a:pt x="12927" y="13977"/>
                  </a:lnTo>
                  <a:lnTo>
                    <a:pt x="12927" y="14035"/>
                  </a:lnTo>
                  <a:lnTo>
                    <a:pt x="12927" y="13977"/>
                  </a:lnTo>
                  <a:lnTo>
                    <a:pt x="12927" y="13899"/>
                  </a:lnTo>
                  <a:lnTo>
                    <a:pt x="12904" y="13783"/>
                  </a:lnTo>
                  <a:lnTo>
                    <a:pt x="12904" y="13725"/>
                  </a:lnTo>
                  <a:lnTo>
                    <a:pt x="13020" y="13744"/>
                  </a:lnTo>
                  <a:lnTo>
                    <a:pt x="12927" y="13666"/>
                  </a:lnTo>
                  <a:lnTo>
                    <a:pt x="12881" y="13647"/>
                  </a:lnTo>
                  <a:lnTo>
                    <a:pt x="12881" y="13705"/>
                  </a:lnTo>
                  <a:lnTo>
                    <a:pt x="12789" y="13725"/>
                  </a:lnTo>
                  <a:lnTo>
                    <a:pt x="12789" y="13666"/>
                  </a:lnTo>
                  <a:lnTo>
                    <a:pt x="12789" y="13627"/>
                  </a:lnTo>
                  <a:lnTo>
                    <a:pt x="12812" y="13569"/>
                  </a:lnTo>
                  <a:lnTo>
                    <a:pt x="12904" y="13589"/>
                  </a:lnTo>
                  <a:lnTo>
                    <a:pt x="12997" y="13569"/>
                  </a:lnTo>
                  <a:lnTo>
                    <a:pt x="12904" y="13569"/>
                  </a:lnTo>
                  <a:lnTo>
                    <a:pt x="12904" y="13511"/>
                  </a:lnTo>
                  <a:lnTo>
                    <a:pt x="12997" y="13472"/>
                  </a:lnTo>
                  <a:lnTo>
                    <a:pt x="12904" y="13472"/>
                  </a:lnTo>
                  <a:lnTo>
                    <a:pt x="12881" y="13511"/>
                  </a:lnTo>
                  <a:lnTo>
                    <a:pt x="12789" y="13492"/>
                  </a:lnTo>
                  <a:lnTo>
                    <a:pt x="12789" y="13433"/>
                  </a:lnTo>
                  <a:lnTo>
                    <a:pt x="12812" y="13356"/>
                  </a:lnTo>
                  <a:lnTo>
                    <a:pt x="12789" y="13317"/>
                  </a:lnTo>
                  <a:lnTo>
                    <a:pt x="12743" y="13239"/>
                  </a:lnTo>
                  <a:lnTo>
                    <a:pt x="12697" y="13162"/>
                  </a:lnTo>
                  <a:lnTo>
                    <a:pt x="12628" y="13103"/>
                  </a:lnTo>
                  <a:lnTo>
                    <a:pt x="12628" y="13045"/>
                  </a:lnTo>
                  <a:lnTo>
                    <a:pt x="12628" y="12967"/>
                  </a:lnTo>
                  <a:lnTo>
                    <a:pt x="12628" y="12929"/>
                  </a:lnTo>
                  <a:lnTo>
                    <a:pt x="12651" y="12870"/>
                  </a:lnTo>
                  <a:lnTo>
                    <a:pt x="12697" y="12793"/>
                  </a:lnTo>
                  <a:lnTo>
                    <a:pt x="12697" y="12715"/>
                  </a:lnTo>
                  <a:lnTo>
                    <a:pt x="12743" y="12502"/>
                  </a:lnTo>
                  <a:lnTo>
                    <a:pt x="12789" y="12385"/>
                  </a:lnTo>
                  <a:lnTo>
                    <a:pt x="12812" y="12307"/>
                  </a:lnTo>
                  <a:lnTo>
                    <a:pt x="12743" y="12327"/>
                  </a:lnTo>
                  <a:lnTo>
                    <a:pt x="12697" y="12424"/>
                  </a:lnTo>
                  <a:lnTo>
                    <a:pt x="12651" y="12482"/>
                  </a:lnTo>
                  <a:lnTo>
                    <a:pt x="12651" y="12560"/>
                  </a:lnTo>
                  <a:lnTo>
                    <a:pt x="12628" y="12637"/>
                  </a:lnTo>
                  <a:lnTo>
                    <a:pt x="12559" y="12734"/>
                  </a:lnTo>
                  <a:lnTo>
                    <a:pt x="12536" y="12851"/>
                  </a:lnTo>
                  <a:lnTo>
                    <a:pt x="12536" y="12890"/>
                  </a:lnTo>
                  <a:lnTo>
                    <a:pt x="12513" y="13006"/>
                  </a:lnTo>
                  <a:lnTo>
                    <a:pt x="12513" y="13045"/>
                  </a:lnTo>
                  <a:lnTo>
                    <a:pt x="12374" y="13103"/>
                  </a:lnTo>
                  <a:lnTo>
                    <a:pt x="12282" y="13103"/>
                  </a:lnTo>
                  <a:lnTo>
                    <a:pt x="12328" y="13026"/>
                  </a:lnTo>
                  <a:lnTo>
                    <a:pt x="12374" y="12948"/>
                  </a:lnTo>
                  <a:lnTo>
                    <a:pt x="12328" y="12890"/>
                  </a:lnTo>
                  <a:lnTo>
                    <a:pt x="12282" y="12948"/>
                  </a:lnTo>
                  <a:lnTo>
                    <a:pt x="12167" y="12870"/>
                  </a:lnTo>
                  <a:lnTo>
                    <a:pt x="12259" y="12773"/>
                  </a:lnTo>
                  <a:lnTo>
                    <a:pt x="12259" y="12715"/>
                  </a:lnTo>
                  <a:lnTo>
                    <a:pt x="12259" y="12618"/>
                  </a:lnTo>
                  <a:lnTo>
                    <a:pt x="12328" y="12560"/>
                  </a:lnTo>
                  <a:lnTo>
                    <a:pt x="12328" y="12482"/>
                  </a:lnTo>
                  <a:lnTo>
                    <a:pt x="12259" y="12560"/>
                  </a:lnTo>
                  <a:lnTo>
                    <a:pt x="12167" y="12540"/>
                  </a:lnTo>
                  <a:lnTo>
                    <a:pt x="12167" y="12463"/>
                  </a:lnTo>
                  <a:lnTo>
                    <a:pt x="12167" y="12404"/>
                  </a:lnTo>
                  <a:lnTo>
                    <a:pt x="12167" y="12346"/>
                  </a:lnTo>
                  <a:lnTo>
                    <a:pt x="12075" y="12385"/>
                  </a:lnTo>
                  <a:lnTo>
                    <a:pt x="12052" y="12307"/>
                  </a:lnTo>
                  <a:lnTo>
                    <a:pt x="12052" y="12249"/>
                  </a:lnTo>
                  <a:lnTo>
                    <a:pt x="12052" y="12307"/>
                  </a:lnTo>
                  <a:lnTo>
                    <a:pt x="11960" y="12307"/>
                  </a:lnTo>
                  <a:lnTo>
                    <a:pt x="12052" y="12346"/>
                  </a:lnTo>
                  <a:lnTo>
                    <a:pt x="12052" y="12424"/>
                  </a:lnTo>
                  <a:lnTo>
                    <a:pt x="12052" y="12482"/>
                  </a:lnTo>
                  <a:lnTo>
                    <a:pt x="12075" y="12560"/>
                  </a:lnTo>
                  <a:lnTo>
                    <a:pt x="12052" y="12618"/>
                  </a:lnTo>
                  <a:lnTo>
                    <a:pt x="12144" y="12637"/>
                  </a:lnTo>
                  <a:lnTo>
                    <a:pt x="12144" y="12696"/>
                  </a:lnTo>
                  <a:lnTo>
                    <a:pt x="12144" y="12773"/>
                  </a:lnTo>
                  <a:lnTo>
                    <a:pt x="12052" y="12851"/>
                  </a:lnTo>
                  <a:lnTo>
                    <a:pt x="11914" y="12812"/>
                  </a:lnTo>
                  <a:lnTo>
                    <a:pt x="11914" y="12773"/>
                  </a:lnTo>
                  <a:lnTo>
                    <a:pt x="11890" y="12851"/>
                  </a:lnTo>
                  <a:lnTo>
                    <a:pt x="11798" y="12812"/>
                  </a:lnTo>
                  <a:lnTo>
                    <a:pt x="11775" y="12715"/>
                  </a:lnTo>
                  <a:lnTo>
                    <a:pt x="11706" y="12637"/>
                  </a:lnTo>
                  <a:lnTo>
                    <a:pt x="11637" y="12560"/>
                  </a:lnTo>
                  <a:lnTo>
                    <a:pt x="11637" y="12502"/>
                  </a:lnTo>
                  <a:lnTo>
                    <a:pt x="11591" y="12463"/>
                  </a:lnTo>
                  <a:lnTo>
                    <a:pt x="11545" y="12404"/>
                  </a:lnTo>
                  <a:lnTo>
                    <a:pt x="11637" y="12385"/>
                  </a:lnTo>
                  <a:lnTo>
                    <a:pt x="11637" y="12327"/>
                  </a:lnTo>
                  <a:lnTo>
                    <a:pt x="11545" y="12269"/>
                  </a:lnTo>
                  <a:lnTo>
                    <a:pt x="11545" y="12191"/>
                  </a:lnTo>
                  <a:lnTo>
                    <a:pt x="11545" y="12113"/>
                  </a:lnTo>
                  <a:lnTo>
                    <a:pt x="11545" y="12074"/>
                  </a:lnTo>
                  <a:lnTo>
                    <a:pt x="11545" y="11997"/>
                  </a:lnTo>
                  <a:lnTo>
                    <a:pt x="11591" y="11939"/>
                  </a:lnTo>
                  <a:lnTo>
                    <a:pt x="11637" y="11880"/>
                  </a:lnTo>
                  <a:lnTo>
                    <a:pt x="11775" y="11783"/>
                  </a:lnTo>
                  <a:lnTo>
                    <a:pt x="11890" y="11783"/>
                  </a:lnTo>
                  <a:lnTo>
                    <a:pt x="11960" y="11764"/>
                  </a:lnTo>
                  <a:lnTo>
                    <a:pt x="11914" y="11609"/>
                  </a:lnTo>
                  <a:lnTo>
                    <a:pt x="11914" y="11686"/>
                  </a:lnTo>
                  <a:lnTo>
                    <a:pt x="11914" y="11725"/>
                  </a:lnTo>
                  <a:lnTo>
                    <a:pt x="11821" y="11686"/>
                  </a:lnTo>
                  <a:lnTo>
                    <a:pt x="11775" y="11706"/>
                  </a:lnTo>
                  <a:lnTo>
                    <a:pt x="11683" y="11706"/>
                  </a:lnTo>
                  <a:lnTo>
                    <a:pt x="11683" y="11764"/>
                  </a:lnTo>
                  <a:lnTo>
                    <a:pt x="11637" y="11842"/>
                  </a:lnTo>
                  <a:lnTo>
                    <a:pt x="11522" y="11783"/>
                  </a:lnTo>
                  <a:lnTo>
                    <a:pt x="11430" y="11803"/>
                  </a:lnTo>
                  <a:lnTo>
                    <a:pt x="11430" y="11686"/>
                  </a:lnTo>
                  <a:lnTo>
                    <a:pt x="11407" y="11628"/>
                  </a:lnTo>
                  <a:lnTo>
                    <a:pt x="11337" y="11550"/>
                  </a:lnTo>
                  <a:lnTo>
                    <a:pt x="11314" y="11492"/>
                  </a:lnTo>
                  <a:lnTo>
                    <a:pt x="11314" y="11453"/>
                  </a:lnTo>
                  <a:lnTo>
                    <a:pt x="11222" y="11395"/>
                  </a:lnTo>
                  <a:lnTo>
                    <a:pt x="11176" y="11317"/>
                  </a:lnTo>
                  <a:lnTo>
                    <a:pt x="11268" y="11317"/>
                  </a:lnTo>
                  <a:lnTo>
                    <a:pt x="11337" y="11298"/>
                  </a:lnTo>
                  <a:lnTo>
                    <a:pt x="11430" y="11240"/>
                  </a:lnTo>
                  <a:lnTo>
                    <a:pt x="11430" y="11162"/>
                  </a:lnTo>
                  <a:lnTo>
                    <a:pt x="11522" y="11104"/>
                  </a:lnTo>
                  <a:lnTo>
                    <a:pt x="11591" y="11084"/>
                  </a:lnTo>
                  <a:lnTo>
                    <a:pt x="11545" y="11162"/>
                  </a:lnTo>
                  <a:lnTo>
                    <a:pt x="11545" y="11220"/>
                  </a:lnTo>
                  <a:lnTo>
                    <a:pt x="11430" y="11337"/>
                  </a:lnTo>
                  <a:lnTo>
                    <a:pt x="11430" y="11395"/>
                  </a:lnTo>
                  <a:lnTo>
                    <a:pt x="11522" y="11337"/>
                  </a:lnTo>
                  <a:lnTo>
                    <a:pt x="11522" y="11298"/>
                  </a:lnTo>
                  <a:lnTo>
                    <a:pt x="11637" y="11240"/>
                  </a:lnTo>
                  <a:lnTo>
                    <a:pt x="11591" y="11181"/>
                  </a:lnTo>
                  <a:lnTo>
                    <a:pt x="11591" y="11143"/>
                  </a:lnTo>
                  <a:lnTo>
                    <a:pt x="11591" y="11065"/>
                  </a:lnTo>
                  <a:lnTo>
                    <a:pt x="11591" y="11007"/>
                  </a:lnTo>
                  <a:lnTo>
                    <a:pt x="11453" y="11065"/>
                  </a:lnTo>
                  <a:lnTo>
                    <a:pt x="11314" y="11104"/>
                  </a:lnTo>
                  <a:lnTo>
                    <a:pt x="11222" y="11084"/>
                  </a:lnTo>
                  <a:lnTo>
                    <a:pt x="11153" y="11084"/>
                  </a:lnTo>
                  <a:lnTo>
                    <a:pt x="11038" y="10987"/>
                  </a:lnTo>
                  <a:lnTo>
                    <a:pt x="10900" y="10871"/>
                  </a:lnTo>
                  <a:lnTo>
                    <a:pt x="10807" y="10754"/>
                  </a:lnTo>
                  <a:lnTo>
                    <a:pt x="10807" y="10696"/>
                  </a:lnTo>
                  <a:lnTo>
                    <a:pt x="10900" y="10716"/>
                  </a:lnTo>
                  <a:lnTo>
                    <a:pt x="10900" y="10638"/>
                  </a:lnTo>
                  <a:lnTo>
                    <a:pt x="10807" y="10619"/>
                  </a:lnTo>
                  <a:lnTo>
                    <a:pt x="10715" y="10619"/>
                  </a:lnTo>
                  <a:lnTo>
                    <a:pt x="10669" y="10541"/>
                  </a:lnTo>
                  <a:lnTo>
                    <a:pt x="10577" y="10463"/>
                  </a:lnTo>
                  <a:lnTo>
                    <a:pt x="10531" y="10405"/>
                  </a:lnTo>
                  <a:lnTo>
                    <a:pt x="10531" y="10366"/>
                  </a:lnTo>
                  <a:lnTo>
                    <a:pt x="10439" y="10308"/>
                  </a:lnTo>
                  <a:lnTo>
                    <a:pt x="10416" y="10250"/>
                  </a:lnTo>
                  <a:lnTo>
                    <a:pt x="10324" y="10250"/>
                  </a:lnTo>
                  <a:lnTo>
                    <a:pt x="10208" y="10211"/>
                  </a:lnTo>
                  <a:lnTo>
                    <a:pt x="10162" y="10153"/>
                  </a:lnTo>
                  <a:lnTo>
                    <a:pt x="10070" y="10133"/>
                  </a:lnTo>
                  <a:lnTo>
                    <a:pt x="9978" y="10094"/>
                  </a:lnTo>
                  <a:lnTo>
                    <a:pt x="9932" y="10017"/>
                  </a:lnTo>
                  <a:lnTo>
                    <a:pt x="9978" y="9920"/>
                  </a:lnTo>
                  <a:lnTo>
                    <a:pt x="9955" y="9861"/>
                  </a:lnTo>
                  <a:lnTo>
                    <a:pt x="9932" y="9823"/>
                  </a:lnTo>
                  <a:lnTo>
                    <a:pt x="9863" y="9745"/>
                  </a:lnTo>
                  <a:lnTo>
                    <a:pt x="9840" y="9667"/>
                  </a:lnTo>
                  <a:lnTo>
                    <a:pt x="9863" y="9609"/>
                  </a:lnTo>
                  <a:lnTo>
                    <a:pt x="9932" y="9531"/>
                  </a:lnTo>
                  <a:lnTo>
                    <a:pt x="9840" y="9531"/>
                  </a:lnTo>
                  <a:lnTo>
                    <a:pt x="9747" y="9551"/>
                  </a:lnTo>
                  <a:lnTo>
                    <a:pt x="9678" y="9512"/>
                  </a:lnTo>
                  <a:lnTo>
                    <a:pt x="9678" y="9396"/>
                  </a:lnTo>
                  <a:lnTo>
                    <a:pt x="9678" y="9357"/>
                  </a:lnTo>
                  <a:lnTo>
                    <a:pt x="9609" y="9299"/>
                  </a:lnTo>
                  <a:lnTo>
                    <a:pt x="9701" y="9299"/>
                  </a:lnTo>
                  <a:lnTo>
                    <a:pt x="9747" y="9240"/>
                  </a:lnTo>
                  <a:lnTo>
                    <a:pt x="9701" y="9201"/>
                  </a:lnTo>
                  <a:lnTo>
                    <a:pt x="9563" y="9124"/>
                  </a:lnTo>
                  <a:lnTo>
                    <a:pt x="9747" y="9085"/>
                  </a:lnTo>
                  <a:lnTo>
                    <a:pt x="9609" y="9046"/>
                  </a:lnTo>
                  <a:lnTo>
                    <a:pt x="9563" y="9046"/>
                  </a:lnTo>
                  <a:lnTo>
                    <a:pt x="9471" y="8988"/>
                  </a:lnTo>
                  <a:lnTo>
                    <a:pt x="9563" y="9007"/>
                  </a:lnTo>
                  <a:lnTo>
                    <a:pt x="9609" y="9007"/>
                  </a:lnTo>
                  <a:lnTo>
                    <a:pt x="9701" y="9007"/>
                  </a:lnTo>
                  <a:lnTo>
                    <a:pt x="9678" y="8968"/>
                  </a:lnTo>
                  <a:lnTo>
                    <a:pt x="9586" y="8930"/>
                  </a:lnTo>
                  <a:lnTo>
                    <a:pt x="9586" y="8852"/>
                  </a:lnTo>
                  <a:lnTo>
                    <a:pt x="9678" y="8833"/>
                  </a:lnTo>
                  <a:lnTo>
                    <a:pt x="9701" y="8774"/>
                  </a:lnTo>
                  <a:lnTo>
                    <a:pt x="9840" y="8833"/>
                  </a:lnTo>
                  <a:lnTo>
                    <a:pt x="9747" y="8755"/>
                  </a:lnTo>
                  <a:lnTo>
                    <a:pt x="9678" y="8755"/>
                  </a:lnTo>
                  <a:lnTo>
                    <a:pt x="9586" y="8774"/>
                  </a:lnTo>
                  <a:lnTo>
                    <a:pt x="9494" y="8755"/>
                  </a:lnTo>
                  <a:lnTo>
                    <a:pt x="9471" y="8697"/>
                  </a:lnTo>
                  <a:lnTo>
                    <a:pt x="9379" y="8658"/>
                  </a:lnTo>
                  <a:lnTo>
                    <a:pt x="9333" y="8600"/>
                  </a:lnTo>
                  <a:lnTo>
                    <a:pt x="9425" y="8464"/>
                  </a:lnTo>
                  <a:lnTo>
                    <a:pt x="9333" y="8522"/>
                  </a:lnTo>
                  <a:lnTo>
                    <a:pt x="9240" y="8600"/>
                  </a:lnTo>
                  <a:lnTo>
                    <a:pt x="9194" y="8600"/>
                  </a:lnTo>
                  <a:lnTo>
                    <a:pt x="9194" y="8522"/>
                  </a:lnTo>
                  <a:lnTo>
                    <a:pt x="9240" y="8503"/>
                  </a:lnTo>
                  <a:lnTo>
                    <a:pt x="9379" y="8444"/>
                  </a:lnTo>
                  <a:lnTo>
                    <a:pt x="9471" y="8386"/>
                  </a:lnTo>
                  <a:lnTo>
                    <a:pt x="9333" y="8386"/>
                  </a:lnTo>
                  <a:lnTo>
                    <a:pt x="9217" y="8444"/>
                  </a:lnTo>
                  <a:lnTo>
                    <a:pt x="9217" y="8386"/>
                  </a:lnTo>
                  <a:lnTo>
                    <a:pt x="9102" y="8386"/>
                  </a:lnTo>
                  <a:lnTo>
                    <a:pt x="9125" y="8444"/>
                  </a:lnTo>
                  <a:lnTo>
                    <a:pt x="9010" y="8464"/>
                  </a:lnTo>
                  <a:lnTo>
                    <a:pt x="8941" y="8444"/>
                  </a:lnTo>
                  <a:lnTo>
                    <a:pt x="8872" y="8503"/>
                  </a:lnTo>
                  <a:lnTo>
                    <a:pt x="8941" y="8580"/>
                  </a:lnTo>
                  <a:lnTo>
                    <a:pt x="8872" y="8658"/>
                  </a:lnTo>
                  <a:lnTo>
                    <a:pt x="8826" y="8658"/>
                  </a:lnTo>
                  <a:lnTo>
                    <a:pt x="8734" y="8619"/>
                  </a:lnTo>
                  <a:lnTo>
                    <a:pt x="8687" y="8677"/>
                  </a:lnTo>
                  <a:lnTo>
                    <a:pt x="8757" y="8697"/>
                  </a:lnTo>
                  <a:lnTo>
                    <a:pt x="8941" y="8697"/>
                  </a:lnTo>
                  <a:lnTo>
                    <a:pt x="8941" y="8774"/>
                  </a:lnTo>
                  <a:lnTo>
                    <a:pt x="8849" y="8833"/>
                  </a:lnTo>
                  <a:lnTo>
                    <a:pt x="8757" y="8813"/>
                  </a:lnTo>
                  <a:lnTo>
                    <a:pt x="8641" y="8852"/>
                  </a:lnTo>
                  <a:lnTo>
                    <a:pt x="8687" y="8910"/>
                  </a:lnTo>
                  <a:lnTo>
                    <a:pt x="8595" y="8968"/>
                  </a:lnTo>
                  <a:lnTo>
                    <a:pt x="8503" y="8910"/>
                  </a:lnTo>
                  <a:lnTo>
                    <a:pt x="8480" y="8968"/>
                  </a:lnTo>
                  <a:lnTo>
                    <a:pt x="8388" y="8968"/>
                  </a:lnTo>
                  <a:lnTo>
                    <a:pt x="8319" y="8930"/>
                  </a:lnTo>
                  <a:lnTo>
                    <a:pt x="8273" y="8891"/>
                  </a:lnTo>
                  <a:lnTo>
                    <a:pt x="8204" y="8813"/>
                  </a:lnTo>
                  <a:lnTo>
                    <a:pt x="8204" y="8697"/>
                  </a:lnTo>
                  <a:lnTo>
                    <a:pt x="8111" y="8755"/>
                  </a:lnTo>
                  <a:lnTo>
                    <a:pt x="7996" y="8833"/>
                  </a:lnTo>
                  <a:lnTo>
                    <a:pt x="7858" y="8891"/>
                  </a:lnTo>
                  <a:lnTo>
                    <a:pt x="7950" y="8813"/>
                  </a:lnTo>
                  <a:lnTo>
                    <a:pt x="7996" y="8697"/>
                  </a:lnTo>
                  <a:lnTo>
                    <a:pt x="7904" y="8755"/>
                  </a:lnTo>
                  <a:lnTo>
                    <a:pt x="7858" y="8813"/>
                  </a:lnTo>
                  <a:lnTo>
                    <a:pt x="7766" y="8833"/>
                  </a:lnTo>
                  <a:lnTo>
                    <a:pt x="7766" y="8774"/>
                  </a:lnTo>
                  <a:lnTo>
                    <a:pt x="7720" y="8774"/>
                  </a:lnTo>
                  <a:lnTo>
                    <a:pt x="7627" y="8833"/>
                  </a:lnTo>
                  <a:lnTo>
                    <a:pt x="7489" y="8852"/>
                  </a:lnTo>
                  <a:lnTo>
                    <a:pt x="7397" y="8891"/>
                  </a:lnTo>
                  <a:lnTo>
                    <a:pt x="7489" y="8833"/>
                  </a:lnTo>
                  <a:lnTo>
                    <a:pt x="7581" y="8774"/>
                  </a:lnTo>
                  <a:lnTo>
                    <a:pt x="7489" y="8774"/>
                  </a:lnTo>
                  <a:lnTo>
                    <a:pt x="7466" y="8736"/>
                  </a:lnTo>
                  <a:lnTo>
                    <a:pt x="7351" y="8755"/>
                  </a:lnTo>
                  <a:lnTo>
                    <a:pt x="7213" y="8774"/>
                  </a:lnTo>
                  <a:lnTo>
                    <a:pt x="7120" y="8697"/>
                  </a:lnTo>
                  <a:lnTo>
                    <a:pt x="7028" y="8755"/>
                  </a:lnTo>
                  <a:lnTo>
                    <a:pt x="6982" y="8677"/>
                  </a:lnTo>
                  <a:lnTo>
                    <a:pt x="6844" y="8658"/>
                  </a:lnTo>
                  <a:lnTo>
                    <a:pt x="6890" y="8600"/>
                  </a:lnTo>
                  <a:lnTo>
                    <a:pt x="6844" y="8541"/>
                  </a:lnTo>
                  <a:lnTo>
                    <a:pt x="6890" y="8503"/>
                  </a:lnTo>
                  <a:lnTo>
                    <a:pt x="6982" y="8464"/>
                  </a:lnTo>
                  <a:lnTo>
                    <a:pt x="7028" y="8464"/>
                  </a:lnTo>
                  <a:lnTo>
                    <a:pt x="7005" y="8522"/>
                  </a:lnTo>
                  <a:lnTo>
                    <a:pt x="7097" y="8503"/>
                  </a:lnTo>
                  <a:lnTo>
                    <a:pt x="7120" y="8541"/>
                  </a:lnTo>
                  <a:lnTo>
                    <a:pt x="7167" y="8600"/>
                  </a:lnTo>
                  <a:lnTo>
                    <a:pt x="7167" y="8541"/>
                  </a:lnTo>
                  <a:lnTo>
                    <a:pt x="7282" y="8541"/>
                  </a:lnTo>
                  <a:lnTo>
                    <a:pt x="7374" y="8541"/>
                  </a:lnTo>
                  <a:lnTo>
                    <a:pt x="7489" y="8503"/>
                  </a:lnTo>
                  <a:lnTo>
                    <a:pt x="7374" y="8444"/>
                  </a:lnTo>
                  <a:lnTo>
                    <a:pt x="7259" y="8444"/>
                  </a:lnTo>
                  <a:lnTo>
                    <a:pt x="7213" y="8386"/>
                  </a:lnTo>
                  <a:lnTo>
                    <a:pt x="7167" y="8347"/>
                  </a:lnTo>
                  <a:lnTo>
                    <a:pt x="7213" y="8289"/>
                  </a:lnTo>
                  <a:lnTo>
                    <a:pt x="7259" y="8231"/>
                  </a:lnTo>
                  <a:lnTo>
                    <a:pt x="7374" y="8211"/>
                  </a:lnTo>
                  <a:lnTo>
                    <a:pt x="7397" y="8153"/>
                  </a:lnTo>
                  <a:lnTo>
                    <a:pt x="7489" y="8134"/>
                  </a:lnTo>
                  <a:lnTo>
                    <a:pt x="7627" y="8134"/>
                  </a:lnTo>
                  <a:lnTo>
                    <a:pt x="7720" y="8076"/>
                  </a:lnTo>
                  <a:lnTo>
                    <a:pt x="7835" y="7998"/>
                  </a:lnTo>
                  <a:lnTo>
                    <a:pt x="7904" y="7920"/>
                  </a:lnTo>
                  <a:lnTo>
                    <a:pt x="7950" y="7843"/>
                  </a:lnTo>
                  <a:lnTo>
                    <a:pt x="8019" y="7823"/>
                  </a:lnTo>
                  <a:lnTo>
                    <a:pt x="8273" y="7881"/>
                  </a:lnTo>
                  <a:lnTo>
                    <a:pt x="8365" y="7881"/>
                  </a:lnTo>
                  <a:lnTo>
                    <a:pt x="8457" y="7881"/>
                  </a:lnTo>
                  <a:lnTo>
                    <a:pt x="8457" y="7998"/>
                  </a:lnTo>
                  <a:lnTo>
                    <a:pt x="8480" y="8056"/>
                  </a:lnTo>
                  <a:lnTo>
                    <a:pt x="8572" y="8056"/>
                  </a:lnTo>
                  <a:lnTo>
                    <a:pt x="8826" y="8289"/>
                  </a:lnTo>
                  <a:lnTo>
                    <a:pt x="8757" y="8211"/>
                  </a:lnTo>
                  <a:lnTo>
                    <a:pt x="8757" y="8153"/>
                  </a:lnTo>
                  <a:lnTo>
                    <a:pt x="8734" y="8114"/>
                  </a:lnTo>
                  <a:lnTo>
                    <a:pt x="8687" y="8056"/>
                  </a:lnTo>
                  <a:lnTo>
                    <a:pt x="8641" y="7998"/>
                  </a:lnTo>
                  <a:lnTo>
                    <a:pt x="8641" y="7959"/>
                  </a:lnTo>
                  <a:lnTo>
                    <a:pt x="8734" y="7881"/>
                  </a:lnTo>
                  <a:lnTo>
                    <a:pt x="8826" y="7901"/>
                  </a:lnTo>
                  <a:lnTo>
                    <a:pt x="8872" y="7881"/>
                  </a:lnTo>
                  <a:lnTo>
                    <a:pt x="8964" y="7881"/>
                  </a:lnTo>
                  <a:lnTo>
                    <a:pt x="9056" y="7881"/>
                  </a:lnTo>
                  <a:lnTo>
                    <a:pt x="9125" y="7881"/>
                  </a:lnTo>
                  <a:lnTo>
                    <a:pt x="9102" y="7823"/>
                  </a:lnTo>
                  <a:lnTo>
                    <a:pt x="8964" y="7804"/>
                  </a:lnTo>
                  <a:lnTo>
                    <a:pt x="8734" y="7823"/>
                  </a:lnTo>
                  <a:lnTo>
                    <a:pt x="8595" y="7746"/>
                  </a:lnTo>
                  <a:lnTo>
                    <a:pt x="8595" y="7687"/>
                  </a:lnTo>
                  <a:lnTo>
                    <a:pt x="8687" y="7648"/>
                  </a:lnTo>
                  <a:lnTo>
                    <a:pt x="8757" y="7571"/>
                  </a:lnTo>
                  <a:lnTo>
                    <a:pt x="8964" y="7513"/>
                  </a:lnTo>
                  <a:lnTo>
                    <a:pt x="9056" y="7454"/>
                  </a:lnTo>
                  <a:lnTo>
                    <a:pt x="9194" y="7416"/>
                  </a:lnTo>
                  <a:lnTo>
                    <a:pt x="9240" y="7338"/>
                  </a:lnTo>
                  <a:lnTo>
                    <a:pt x="9333" y="7280"/>
                  </a:lnTo>
                  <a:lnTo>
                    <a:pt x="9379" y="7221"/>
                  </a:lnTo>
                  <a:lnTo>
                    <a:pt x="9310" y="7260"/>
                  </a:lnTo>
                  <a:lnTo>
                    <a:pt x="9217" y="7280"/>
                  </a:lnTo>
                  <a:lnTo>
                    <a:pt x="9194" y="7338"/>
                  </a:lnTo>
                  <a:lnTo>
                    <a:pt x="9102" y="7377"/>
                  </a:lnTo>
                  <a:lnTo>
                    <a:pt x="8964" y="7416"/>
                  </a:lnTo>
                  <a:lnTo>
                    <a:pt x="8872" y="7454"/>
                  </a:lnTo>
                  <a:lnTo>
                    <a:pt x="8826" y="7493"/>
                  </a:lnTo>
                  <a:lnTo>
                    <a:pt x="8734" y="7513"/>
                  </a:lnTo>
                  <a:lnTo>
                    <a:pt x="8641" y="7571"/>
                  </a:lnTo>
                  <a:lnTo>
                    <a:pt x="8595" y="7610"/>
                  </a:lnTo>
                  <a:lnTo>
                    <a:pt x="8572" y="7668"/>
                  </a:lnTo>
                  <a:lnTo>
                    <a:pt x="8457" y="7668"/>
                  </a:lnTo>
                  <a:lnTo>
                    <a:pt x="8365" y="7668"/>
                  </a:lnTo>
                  <a:lnTo>
                    <a:pt x="8273" y="7668"/>
                  </a:lnTo>
                  <a:lnTo>
                    <a:pt x="8204" y="7648"/>
                  </a:lnTo>
                  <a:lnTo>
                    <a:pt x="7996" y="7610"/>
                  </a:lnTo>
                  <a:lnTo>
                    <a:pt x="7904" y="7668"/>
                  </a:lnTo>
                  <a:lnTo>
                    <a:pt x="7743" y="7687"/>
                  </a:lnTo>
                  <a:lnTo>
                    <a:pt x="7650" y="7687"/>
                  </a:lnTo>
                  <a:lnTo>
                    <a:pt x="7489" y="7765"/>
                  </a:lnTo>
                  <a:lnTo>
                    <a:pt x="7397" y="7804"/>
                  </a:lnTo>
                  <a:lnTo>
                    <a:pt x="7351" y="7765"/>
                  </a:lnTo>
                  <a:lnTo>
                    <a:pt x="7213" y="7726"/>
                  </a:lnTo>
                  <a:lnTo>
                    <a:pt x="7213" y="7648"/>
                  </a:lnTo>
                  <a:lnTo>
                    <a:pt x="7167" y="7687"/>
                  </a:lnTo>
                  <a:lnTo>
                    <a:pt x="7167" y="7765"/>
                  </a:lnTo>
                  <a:lnTo>
                    <a:pt x="7167" y="7823"/>
                  </a:lnTo>
                  <a:lnTo>
                    <a:pt x="7167" y="7881"/>
                  </a:lnTo>
                  <a:lnTo>
                    <a:pt x="7028" y="7920"/>
                  </a:lnTo>
                  <a:lnTo>
                    <a:pt x="6890" y="7843"/>
                  </a:lnTo>
                  <a:lnTo>
                    <a:pt x="6890" y="7901"/>
                  </a:lnTo>
                  <a:lnTo>
                    <a:pt x="6798" y="7959"/>
                  </a:lnTo>
                  <a:lnTo>
                    <a:pt x="6660" y="7901"/>
                  </a:lnTo>
                  <a:lnTo>
                    <a:pt x="6729" y="7843"/>
                  </a:lnTo>
                  <a:lnTo>
                    <a:pt x="6614" y="7881"/>
                  </a:lnTo>
                  <a:lnTo>
                    <a:pt x="6614" y="7823"/>
                  </a:lnTo>
                  <a:lnTo>
                    <a:pt x="6544" y="7881"/>
                  </a:lnTo>
                  <a:lnTo>
                    <a:pt x="6429" y="7901"/>
                  </a:lnTo>
                  <a:lnTo>
                    <a:pt x="6360" y="7920"/>
                  </a:lnTo>
                  <a:lnTo>
                    <a:pt x="6245" y="7881"/>
                  </a:lnTo>
                  <a:lnTo>
                    <a:pt x="6014" y="7998"/>
                  </a:lnTo>
                  <a:lnTo>
                    <a:pt x="5991" y="8076"/>
                  </a:lnTo>
                  <a:lnTo>
                    <a:pt x="6107" y="8134"/>
                  </a:lnTo>
                  <a:lnTo>
                    <a:pt x="6107" y="8192"/>
                  </a:lnTo>
                  <a:lnTo>
                    <a:pt x="6153" y="8347"/>
                  </a:lnTo>
                  <a:lnTo>
                    <a:pt x="6060" y="8425"/>
                  </a:lnTo>
                  <a:lnTo>
                    <a:pt x="5991" y="8444"/>
                  </a:lnTo>
                  <a:lnTo>
                    <a:pt x="5899" y="8444"/>
                  </a:lnTo>
                  <a:lnTo>
                    <a:pt x="5784" y="8425"/>
                  </a:lnTo>
                  <a:lnTo>
                    <a:pt x="5692" y="8425"/>
                  </a:lnTo>
                  <a:lnTo>
                    <a:pt x="5623" y="8425"/>
                  </a:lnTo>
                  <a:lnTo>
                    <a:pt x="5554" y="8464"/>
                  </a:lnTo>
                  <a:lnTo>
                    <a:pt x="5438" y="8464"/>
                  </a:lnTo>
                  <a:lnTo>
                    <a:pt x="5507" y="8522"/>
                  </a:lnTo>
                  <a:lnTo>
                    <a:pt x="5415" y="8541"/>
                  </a:lnTo>
                  <a:lnTo>
                    <a:pt x="5277" y="8541"/>
                  </a:lnTo>
                  <a:lnTo>
                    <a:pt x="5185" y="8522"/>
                  </a:lnTo>
                  <a:lnTo>
                    <a:pt x="5139" y="8503"/>
                  </a:lnTo>
                  <a:lnTo>
                    <a:pt x="5000" y="8444"/>
                  </a:lnTo>
                  <a:lnTo>
                    <a:pt x="4908" y="8464"/>
                  </a:lnTo>
                  <a:lnTo>
                    <a:pt x="4793" y="8464"/>
                  </a:lnTo>
                  <a:lnTo>
                    <a:pt x="4701" y="8464"/>
                  </a:lnTo>
                  <a:lnTo>
                    <a:pt x="4632" y="8425"/>
                  </a:lnTo>
                  <a:lnTo>
                    <a:pt x="4586" y="8367"/>
                  </a:lnTo>
                  <a:lnTo>
                    <a:pt x="4540" y="8425"/>
                  </a:lnTo>
                  <a:lnTo>
                    <a:pt x="4447" y="8444"/>
                  </a:lnTo>
                  <a:lnTo>
                    <a:pt x="4401" y="8425"/>
                  </a:lnTo>
                  <a:lnTo>
                    <a:pt x="4263" y="8444"/>
                  </a:lnTo>
                  <a:lnTo>
                    <a:pt x="4263" y="8386"/>
                  </a:lnTo>
                  <a:lnTo>
                    <a:pt x="4079" y="8386"/>
                  </a:lnTo>
                  <a:lnTo>
                    <a:pt x="4033" y="8386"/>
                  </a:lnTo>
                  <a:lnTo>
                    <a:pt x="4056" y="8444"/>
                  </a:lnTo>
                  <a:lnTo>
                    <a:pt x="3963" y="8503"/>
                  </a:lnTo>
                  <a:lnTo>
                    <a:pt x="3848" y="8541"/>
                  </a:lnTo>
                  <a:lnTo>
                    <a:pt x="3779" y="8541"/>
                  </a:lnTo>
                  <a:lnTo>
                    <a:pt x="3710" y="8503"/>
                  </a:lnTo>
                  <a:lnTo>
                    <a:pt x="3664" y="8503"/>
                  </a:lnTo>
                  <a:lnTo>
                    <a:pt x="3433" y="8503"/>
                  </a:lnTo>
                  <a:lnTo>
                    <a:pt x="3410" y="8425"/>
                  </a:lnTo>
                  <a:lnTo>
                    <a:pt x="3295" y="8425"/>
                  </a:lnTo>
                  <a:lnTo>
                    <a:pt x="3203" y="8503"/>
                  </a:lnTo>
                  <a:lnTo>
                    <a:pt x="3157" y="8444"/>
                  </a:lnTo>
                  <a:lnTo>
                    <a:pt x="3157" y="8386"/>
                  </a:lnTo>
                  <a:lnTo>
                    <a:pt x="3042" y="8367"/>
                  </a:lnTo>
                  <a:lnTo>
                    <a:pt x="3042" y="8425"/>
                  </a:lnTo>
                  <a:lnTo>
                    <a:pt x="2973" y="8464"/>
                  </a:lnTo>
                  <a:lnTo>
                    <a:pt x="2927" y="8386"/>
                  </a:lnTo>
                  <a:lnTo>
                    <a:pt x="2788" y="8347"/>
                  </a:lnTo>
                  <a:lnTo>
                    <a:pt x="2696" y="8347"/>
                  </a:lnTo>
                  <a:lnTo>
                    <a:pt x="2581" y="8347"/>
                  </a:lnTo>
                  <a:lnTo>
                    <a:pt x="2558" y="8270"/>
                  </a:lnTo>
                  <a:lnTo>
                    <a:pt x="2558" y="8211"/>
                  </a:lnTo>
                  <a:lnTo>
                    <a:pt x="2604" y="8134"/>
                  </a:lnTo>
                  <a:lnTo>
                    <a:pt x="2581" y="8076"/>
                  </a:lnTo>
                  <a:lnTo>
                    <a:pt x="2558" y="8153"/>
                  </a:lnTo>
                  <a:lnTo>
                    <a:pt x="2489" y="8231"/>
                  </a:lnTo>
                  <a:lnTo>
                    <a:pt x="2489" y="8347"/>
                  </a:lnTo>
                  <a:lnTo>
                    <a:pt x="2558" y="8386"/>
                  </a:lnTo>
                  <a:lnTo>
                    <a:pt x="2466" y="8425"/>
                  </a:lnTo>
                  <a:lnTo>
                    <a:pt x="2420" y="8503"/>
                  </a:lnTo>
                  <a:lnTo>
                    <a:pt x="2327" y="8503"/>
                  </a:lnTo>
                  <a:lnTo>
                    <a:pt x="2235" y="8464"/>
                  </a:lnTo>
                  <a:lnTo>
                    <a:pt x="2189" y="8464"/>
                  </a:lnTo>
                  <a:lnTo>
                    <a:pt x="2120" y="8425"/>
                  </a:lnTo>
                  <a:lnTo>
                    <a:pt x="2051" y="8367"/>
                  </a:lnTo>
                  <a:lnTo>
                    <a:pt x="2051" y="8308"/>
                  </a:lnTo>
                  <a:lnTo>
                    <a:pt x="1959" y="8367"/>
                  </a:lnTo>
                  <a:lnTo>
                    <a:pt x="1867" y="8386"/>
                  </a:lnTo>
                  <a:lnTo>
                    <a:pt x="1751" y="8444"/>
                  </a:lnTo>
                  <a:lnTo>
                    <a:pt x="1820" y="8386"/>
                  </a:lnTo>
                  <a:lnTo>
                    <a:pt x="1867" y="8347"/>
                  </a:lnTo>
                  <a:lnTo>
                    <a:pt x="1867" y="8289"/>
                  </a:lnTo>
                  <a:lnTo>
                    <a:pt x="1867" y="8231"/>
                  </a:lnTo>
                  <a:lnTo>
                    <a:pt x="1820" y="8231"/>
                  </a:lnTo>
                  <a:lnTo>
                    <a:pt x="1728" y="8211"/>
                  </a:lnTo>
                  <a:lnTo>
                    <a:pt x="1590" y="8153"/>
                  </a:lnTo>
                  <a:lnTo>
                    <a:pt x="1498" y="8192"/>
                  </a:lnTo>
                  <a:lnTo>
                    <a:pt x="1452" y="8211"/>
                  </a:lnTo>
                  <a:lnTo>
                    <a:pt x="1452" y="8153"/>
                  </a:lnTo>
                  <a:lnTo>
                    <a:pt x="1452" y="8114"/>
                  </a:lnTo>
                  <a:lnTo>
                    <a:pt x="1360" y="8134"/>
                  </a:lnTo>
                  <a:lnTo>
                    <a:pt x="1221" y="8076"/>
                  </a:lnTo>
                  <a:lnTo>
                    <a:pt x="1129" y="8056"/>
                  </a:lnTo>
                  <a:lnTo>
                    <a:pt x="1014" y="7998"/>
                  </a:lnTo>
                  <a:lnTo>
                    <a:pt x="1014" y="7920"/>
                  </a:lnTo>
                  <a:lnTo>
                    <a:pt x="1106" y="7920"/>
                  </a:lnTo>
                  <a:lnTo>
                    <a:pt x="1198" y="7843"/>
                  </a:lnTo>
                  <a:lnTo>
                    <a:pt x="1129" y="7804"/>
                  </a:lnTo>
                  <a:lnTo>
                    <a:pt x="1083" y="7804"/>
                  </a:lnTo>
                  <a:lnTo>
                    <a:pt x="991" y="7823"/>
                  </a:lnTo>
                  <a:lnTo>
                    <a:pt x="830" y="7901"/>
                  </a:lnTo>
                  <a:lnTo>
                    <a:pt x="737" y="7901"/>
                  </a:lnTo>
                  <a:lnTo>
                    <a:pt x="645" y="7959"/>
                  </a:lnTo>
                  <a:lnTo>
                    <a:pt x="576" y="7959"/>
                  </a:lnTo>
                  <a:lnTo>
                    <a:pt x="576" y="7901"/>
                  </a:lnTo>
                  <a:lnTo>
                    <a:pt x="484" y="7901"/>
                  </a:lnTo>
                  <a:lnTo>
                    <a:pt x="484" y="7843"/>
                  </a:lnTo>
                  <a:lnTo>
                    <a:pt x="484" y="7804"/>
                  </a:lnTo>
                  <a:lnTo>
                    <a:pt x="530" y="7746"/>
                  </a:lnTo>
                  <a:lnTo>
                    <a:pt x="530" y="7668"/>
                  </a:lnTo>
                  <a:lnTo>
                    <a:pt x="484" y="7726"/>
                  </a:lnTo>
                  <a:lnTo>
                    <a:pt x="392" y="7765"/>
                  </a:lnTo>
                  <a:lnTo>
                    <a:pt x="369" y="7823"/>
                  </a:lnTo>
                  <a:lnTo>
                    <a:pt x="207" y="7746"/>
                  </a:lnTo>
                  <a:lnTo>
                    <a:pt x="253" y="7687"/>
                  </a:lnTo>
                  <a:lnTo>
                    <a:pt x="277" y="7610"/>
                  </a:lnTo>
                  <a:lnTo>
                    <a:pt x="161" y="7668"/>
                  </a:lnTo>
                  <a:lnTo>
                    <a:pt x="92" y="7687"/>
                  </a:lnTo>
                  <a:lnTo>
                    <a:pt x="0" y="7668"/>
                  </a:lnTo>
                  <a:lnTo>
                    <a:pt x="115" y="7590"/>
                  </a:lnTo>
                  <a:lnTo>
                    <a:pt x="161" y="7513"/>
                  </a:lnTo>
                  <a:lnTo>
                    <a:pt x="253" y="7513"/>
                  </a:lnTo>
                  <a:lnTo>
                    <a:pt x="346" y="7532"/>
                  </a:lnTo>
                  <a:lnTo>
                    <a:pt x="392" y="7532"/>
                  </a:lnTo>
                  <a:lnTo>
                    <a:pt x="392" y="7590"/>
                  </a:lnTo>
                  <a:lnTo>
                    <a:pt x="484" y="7571"/>
                  </a:lnTo>
                  <a:lnTo>
                    <a:pt x="576" y="7590"/>
                  </a:lnTo>
                  <a:lnTo>
                    <a:pt x="645" y="7610"/>
                  </a:lnTo>
                  <a:lnTo>
                    <a:pt x="714" y="7571"/>
                  </a:lnTo>
                  <a:lnTo>
                    <a:pt x="760" y="7571"/>
                  </a:lnTo>
                  <a:lnTo>
                    <a:pt x="853" y="7532"/>
                  </a:lnTo>
                  <a:lnTo>
                    <a:pt x="1106" y="7532"/>
                  </a:lnTo>
                  <a:lnTo>
                    <a:pt x="1360" y="7590"/>
                  </a:lnTo>
                  <a:lnTo>
                    <a:pt x="1475" y="7648"/>
                  </a:lnTo>
                  <a:lnTo>
                    <a:pt x="1567" y="7668"/>
                  </a:lnTo>
                  <a:lnTo>
                    <a:pt x="1590" y="7726"/>
                  </a:lnTo>
                  <a:lnTo>
                    <a:pt x="1682" y="7804"/>
                  </a:lnTo>
                  <a:lnTo>
                    <a:pt x="1590" y="7823"/>
                  </a:lnTo>
                  <a:lnTo>
                    <a:pt x="1567" y="7901"/>
                  </a:lnTo>
                  <a:lnTo>
                    <a:pt x="1567" y="7959"/>
                  </a:lnTo>
                  <a:lnTo>
                    <a:pt x="1636" y="7920"/>
                  </a:lnTo>
                  <a:lnTo>
                    <a:pt x="1682" y="7978"/>
                  </a:lnTo>
                  <a:lnTo>
                    <a:pt x="1682" y="8056"/>
                  </a:lnTo>
                  <a:lnTo>
                    <a:pt x="1682" y="8114"/>
                  </a:lnTo>
                  <a:lnTo>
                    <a:pt x="1728" y="7959"/>
                  </a:lnTo>
                  <a:lnTo>
                    <a:pt x="1843" y="7901"/>
                  </a:lnTo>
                  <a:lnTo>
                    <a:pt x="2005" y="7881"/>
                  </a:lnTo>
                  <a:lnTo>
                    <a:pt x="2120" y="7823"/>
                  </a:lnTo>
                  <a:lnTo>
                    <a:pt x="2327" y="7823"/>
                  </a:lnTo>
                  <a:lnTo>
                    <a:pt x="2420" y="7823"/>
                  </a:lnTo>
                  <a:lnTo>
                    <a:pt x="2604" y="7881"/>
                  </a:lnTo>
                  <a:lnTo>
                    <a:pt x="2696" y="7920"/>
                  </a:lnTo>
                  <a:lnTo>
                    <a:pt x="2927" y="7920"/>
                  </a:lnTo>
                  <a:lnTo>
                    <a:pt x="2927" y="7978"/>
                  </a:lnTo>
                  <a:lnTo>
                    <a:pt x="2950" y="8037"/>
                  </a:lnTo>
                  <a:lnTo>
                    <a:pt x="3042" y="7998"/>
                  </a:lnTo>
                  <a:lnTo>
                    <a:pt x="3111" y="7959"/>
                  </a:lnTo>
                  <a:lnTo>
                    <a:pt x="3226" y="7920"/>
                  </a:lnTo>
                  <a:lnTo>
                    <a:pt x="3318" y="7920"/>
                  </a:lnTo>
                  <a:lnTo>
                    <a:pt x="3433" y="7901"/>
                  </a:lnTo>
                  <a:lnTo>
                    <a:pt x="3526" y="7881"/>
                  </a:lnTo>
                  <a:lnTo>
                    <a:pt x="3526" y="7920"/>
                  </a:lnTo>
                  <a:lnTo>
                    <a:pt x="3779" y="7881"/>
                  </a:lnTo>
                  <a:lnTo>
                    <a:pt x="3894" y="7843"/>
                  </a:lnTo>
                  <a:lnTo>
                    <a:pt x="4056" y="7746"/>
                  </a:lnTo>
                  <a:lnTo>
                    <a:pt x="4217" y="7648"/>
                  </a:lnTo>
                  <a:lnTo>
                    <a:pt x="4309" y="7610"/>
                  </a:lnTo>
                  <a:lnTo>
                    <a:pt x="4424" y="7590"/>
                  </a:lnTo>
                  <a:lnTo>
                    <a:pt x="4424" y="7532"/>
                  </a:lnTo>
                  <a:lnTo>
                    <a:pt x="4540" y="7454"/>
                  </a:lnTo>
                  <a:lnTo>
                    <a:pt x="4678" y="7416"/>
                  </a:lnTo>
                  <a:lnTo>
                    <a:pt x="4770" y="7435"/>
                  </a:lnTo>
                  <a:lnTo>
                    <a:pt x="4885" y="7416"/>
                  </a:lnTo>
                  <a:lnTo>
                    <a:pt x="4908" y="7357"/>
                  </a:lnTo>
                  <a:lnTo>
                    <a:pt x="5047" y="7357"/>
                  </a:lnTo>
                  <a:lnTo>
                    <a:pt x="5162" y="7338"/>
                  </a:lnTo>
                  <a:lnTo>
                    <a:pt x="5254" y="7299"/>
                  </a:lnTo>
                  <a:lnTo>
                    <a:pt x="5139" y="7260"/>
                  </a:lnTo>
                  <a:lnTo>
                    <a:pt x="5047" y="7260"/>
                  </a:lnTo>
                  <a:lnTo>
                    <a:pt x="4954" y="7260"/>
                  </a:lnTo>
                  <a:lnTo>
                    <a:pt x="4701" y="7260"/>
                  </a:lnTo>
                  <a:lnTo>
                    <a:pt x="4632" y="7202"/>
                  </a:lnTo>
                  <a:lnTo>
                    <a:pt x="4517" y="7183"/>
                  </a:lnTo>
                  <a:lnTo>
                    <a:pt x="4447" y="7105"/>
                  </a:lnTo>
                  <a:lnTo>
                    <a:pt x="4447" y="7047"/>
                  </a:lnTo>
                  <a:lnTo>
                    <a:pt x="4517" y="6988"/>
                  </a:lnTo>
                  <a:lnTo>
                    <a:pt x="4517" y="6950"/>
                  </a:lnTo>
                  <a:lnTo>
                    <a:pt x="4632" y="6891"/>
                  </a:lnTo>
                  <a:lnTo>
                    <a:pt x="4678" y="6833"/>
                  </a:lnTo>
                  <a:lnTo>
                    <a:pt x="4586" y="6833"/>
                  </a:lnTo>
                  <a:lnTo>
                    <a:pt x="4447" y="6833"/>
                  </a:lnTo>
                  <a:lnTo>
                    <a:pt x="4401" y="6872"/>
                  </a:lnTo>
                  <a:lnTo>
                    <a:pt x="4309" y="6969"/>
                  </a:lnTo>
                  <a:lnTo>
                    <a:pt x="4217" y="7027"/>
                  </a:lnTo>
                  <a:lnTo>
                    <a:pt x="4079" y="7047"/>
                  </a:lnTo>
                  <a:lnTo>
                    <a:pt x="4056" y="6969"/>
                  </a:lnTo>
                  <a:lnTo>
                    <a:pt x="4079" y="6911"/>
                  </a:lnTo>
                  <a:lnTo>
                    <a:pt x="4171" y="6736"/>
                  </a:lnTo>
                  <a:lnTo>
                    <a:pt x="4217" y="6658"/>
                  </a:lnTo>
                  <a:lnTo>
                    <a:pt x="4217" y="6600"/>
                  </a:lnTo>
                  <a:lnTo>
                    <a:pt x="4217" y="6561"/>
                  </a:lnTo>
                  <a:lnTo>
                    <a:pt x="4148" y="6523"/>
                  </a:lnTo>
                  <a:lnTo>
                    <a:pt x="4079" y="6484"/>
                  </a:lnTo>
                  <a:lnTo>
                    <a:pt x="4079" y="6425"/>
                  </a:lnTo>
                  <a:lnTo>
                    <a:pt x="4079" y="6367"/>
                  </a:lnTo>
                  <a:lnTo>
                    <a:pt x="4079" y="6328"/>
                  </a:lnTo>
                  <a:lnTo>
                    <a:pt x="4171" y="6270"/>
                  </a:lnTo>
                  <a:lnTo>
                    <a:pt x="4309" y="6212"/>
                  </a:lnTo>
                  <a:lnTo>
                    <a:pt x="4332" y="6173"/>
                  </a:lnTo>
                  <a:lnTo>
                    <a:pt x="4171" y="6193"/>
                  </a:lnTo>
                  <a:lnTo>
                    <a:pt x="4079" y="6212"/>
                  </a:lnTo>
                  <a:lnTo>
                    <a:pt x="3940" y="6212"/>
                  </a:lnTo>
                  <a:lnTo>
                    <a:pt x="3894" y="6173"/>
                  </a:lnTo>
                  <a:lnTo>
                    <a:pt x="3710" y="6115"/>
                  </a:lnTo>
                  <a:lnTo>
                    <a:pt x="3664" y="6095"/>
                  </a:lnTo>
                  <a:lnTo>
                    <a:pt x="3526" y="6115"/>
                  </a:lnTo>
                  <a:lnTo>
                    <a:pt x="3410" y="6057"/>
                  </a:lnTo>
                  <a:lnTo>
                    <a:pt x="3341" y="6018"/>
                  </a:lnTo>
                  <a:lnTo>
                    <a:pt x="3318" y="5960"/>
                  </a:lnTo>
                  <a:lnTo>
                    <a:pt x="3410" y="5960"/>
                  </a:lnTo>
                  <a:lnTo>
                    <a:pt x="3480" y="6018"/>
                  </a:lnTo>
                  <a:lnTo>
                    <a:pt x="3595" y="6018"/>
                  </a:lnTo>
                  <a:lnTo>
                    <a:pt x="3595" y="5960"/>
                  </a:lnTo>
                  <a:lnTo>
                    <a:pt x="3710" y="5863"/>
                  </a:lnTo>
                  <a:lnTo>
                    <a:pt x="3802" y="5863"/>
                  </a:lnTo>
                  <a:lnTo>
                    <a:pt x="3802" y="5785"/>
                  </a:lnTo>
                  <a:lnTo>
                    <a:pt x="3848" y="5668"/>
                  </a:lnTo>
                  <a:lnTo>
                    <a:pt x="3894" y="5630"/>
                  </a:lnTo>
                  <a:lnTo>
                    <a:pt x="3963" y="5630"/>
                  </a:lnTo>
                  <a:lnTo>
                    <a:pt x="4056" y="5630"/>
                  </a:lnTo>
                  <a:lnTo>
                    <a:pt x="4148" y="5630"/>
                  </a:lnTo>
                  <a:lnTo>
                    <a:pt x="4171" y="5513"/>
                  </a:lnTo>
                  <a:lnTo>
                    <a:pt x="4309" y="5416"/>
                  </a:lnTo>
                  <a:lnTo>
                    <a:pt x="4332" y="5319"/>
                  </a:lnTo>
                  <a:lnTo>
                    <a:pt x="4401" y="5241"/>
                  </a:lnTo>
                  <a:lnTo>
                    <a:pt x="4424" y="5183"/>
                  </a:lnTo>
                  <a:lnTo>
                    <a:pt x="4517" y="5125"/>
                  </a:lnTo>
                  <a:lnTo>
                    <a:pt x="4540" y="5047"/>
                  </a:lnTo>
                  <a:lnTo>
                    <a:pt x="4540" y="5008"/>
                  </a:lnTo>
                  <a:lnTo>
                    <a:pt x="4632" y="4970"/>
                  </a:lnTo>
                  <a:lnTo>
                    <a:pt x="4885" y="4950"/>
                  </a:lnTo>
                  <a:lnTo>
                    <a:pt x="4954" y="4950"/>
                  </a:lnTo>
                  <a:lnTo>
                    <a:pt x="5162" y="4970"/>
                  </a:lnTo>
                  <a:lnTo>
                    <a:pt x="5254" y="4970"/>
                  </a:lnTo>
                  <a:lnTo>
                    <a:pt x="5162" y="4892"/>
                  </a:lnTo>
                  <a:lnTo>
                    <a:pt x="5000" y="4892"/>
                  </a:lnTo>
                  <a:lnTo>
                    <a:pt x="4908" y="4872"/>
                  </a:lnTo>
                  <a:lnTo>
                    <a:pt x="4816" y="4872"/>
                  </a:lnTo>
                  <a:lnTo>
                    <a:pt x="4632" y="4892"/>
                  </a:lnTo>
                  <a:lnTo>
                    <a:pt x="4540" y="4892"/>
                  </a:lnTo>
                  <a:lnTo>
                    <a:pt x="4517" y="4970"/>
                  </a:lnTo>
                  <a:lnTo>
                    <a:pt x="4517" y="5028"/>
                  </a:lnTo>
                  <a:lnTo>
                    <a:pt x="4447" y="5086"/>
                  </a:lnTo>
                  <a:lnTo>
                    <a:pt x="4401" y="5086"/>
                  </a:lnTo>
                  <a:lnTo>
                    <a:pt x="4263" y="5105"/>
                  </a:lnTo>
                  <a:lnTo>
                    <a:pt x="4171" y="5105"/>
                  </a:lnTo>
                  <a:lnTo>
                    <a:pt x="4079" y="5105"/>
                  </a:lnTo>
                  <a:lnTo>
                    <a:pt x="4033" y="5105"/>
                  </a:lnTo>
                  <a:lnTo>
                    <a:pt x="3894" y="5125"/>
                  </a:lnTo>
                  <a:lnTo>
                    <a:pt x="3848" y="5086"/>
                  </a:lnTo>
                  <a:lnTo>
                    <a:pt x="3848" y="5028"/>
                  </a:lnTo>
                  <a:lnTo>
                    <a:pt x="3802" y="4950"/>
                  </a:lnTo>
                  <a:lnTo>
                    <a:pt x="3779" y="4872"/>
                  </a:lnTo>
                  <a:lnTo>
                    <a:pt x="3779" y="4795"/>
                  </a:lnTo>
                  <a:lnTo>
                    <a:pt x="3779" y="4717"/>
                  </a:lnTo>
                  <a:lnTo>
                    <a:pt x="3802" y="4659"/>
                  </a:lnTo>
                  <a:lnTo>
                    <a:pt x="3940" y="4737"/>
                  </a:lnTo>
                  <a:lnTo>
                    <a:pt x="3894" y="4659"/>
                  </a:lnTo>
                  <a:lnTo>
                    <a:pt x="3963" y="4659"/>
                  </a:lnTo>
                  <a:lnTo>
                    <a:pt x="3963" y="4620"/>
                  </a:lnTo>
                  <a:lnTo>
                    <a:pt x="3848" y="4562"/>
                  </a:lnTo>
                  <a:lnTo>
                    <a:pt x="3894" y="4484"/>
                  </a:lnTo>
                  <a:lnTo>
                    <a:pt x="3940" y="4407"/>
                  </a:lnTo>
                  <a:lnTo>
                    <a:pt x="4033" y="4348"/>
                  </a:lnTo>
                  <a:lnTo>
                    <a:pt x="4079" y="4329"/>
                  </a:lnTo>
                  <a:lnTo>
                    <a:pt x="4171" y="4329"/>
                  </a:lnTo>
                  <a:lnTo>
                    <a:pt x="4263" y="4329"/>
                  </a:lnTo>
                  <a:lnTo>
                    <a:pt x="4332" y="4329"/>
                  </a:lnTo>
                  <a:lnTo>
                    <a:pt x="4424" y="4310"/>
                  </a:lnTo>
                  <a:lnTo>
                    <a:pt x="4517" y="4329"/>
                  </a:lnTo>
                  <a:lnTo>
                    <a:pt x="4540" y="4387"/>
                  </a:lnTo>
                  <a:lnTo>
                    <a:pt x="4632" y="4387"/>
                  </a:lnTo>
                  <a:lnTo>
                    <a:pt x="4701" y="4310"/>
                  </a:lnTo>
                  <a:lnTo>
                    <a:pt x="4632" y="4251"/>
                  </a:lnTo>
                  <a:lnTo>
                    <a:pt x="4540" y="4232"/>
                  </a:lnTo>
                  <a:lnTo>
                    <a:pt x="4540" y="4174"/>
                  </a:lnTo>
                  <a:lnTo>
                    <a:pt x="4517" y="4115"/>
                  </a:lnTo>
                  <a:lnTo>
                    <a:pt x="4517" y="4077"/>
                  </a:lnTo>
                  <a:lnTo>
                    <a:pt x="4447" y="3999"/>
                  </a:lnTo>
                  <a:lnTo>
                    <a:pt x="4540" y="3999"/>
                  </a:lnTo>
                  <a:lnTo>
                    <a:pt x="4632" y="3960"/>
                  </a:lnTo>
                  <a:lnTo>
                    <a:pt x="4540" y="3882"/>
                  </a:lnTo>
                  <a:lnTo>
                    <a:pt x="4632" y="3844"/>
                  </a:lnTo>
                  <a:lnTo>
                    <a:pt x="4540" y="3844"/>
                  </a:lnTo>
                  <a:lnTo>
                    <a:pt x="4447" y="3844"/>
                  </a:lnTo>
                  <a:lnTo>
                    <a:pt x="4424" y="3785"/>
                  </a:lnTo>
                  <a:lnTo>
                    <a:pt x="4447" y="3727"/>
                  </a:lnTo>
                  <a:lnTo>
                    <a:pt x="4517" y="3688"/>
                  </a:lnTo>
                  <a:lnTo>
                    <a:pt x="4586" y="3630"/>
                  </a:lnTo>
                  <a:lnTo>
                    <a:pt x="4632" y="3572"/>
                  </a:lnTo>
                  <a:lnTo>
                    <a:pt x="4770" y="3552"/>
                  </a:lnTo>
                  <a:lnTo>
                    <a:pt x="4678" y="3494"/>
                  </a:lnTo>
                  <a:lnTo>
                    <a:pt x="4586" y="3455"/>
                  </a:lnTo>
                  <a:lnTo>
                    <a:pt x="4632" y="3378"/>
                  </a:lnTo>
                  <a:lnTo>
                    <a:pt x="4770" y="3378"/>
                  </a:lnTo>
                  <a:lnTo>
                    <a:pt x="4816" y="3455"/>
                  </a:lnTo>
                  <a:lnTo>
                    <a:pt x="4908" y="3494"/>
                  </a:lnTo>
                  <a:lnTo>
                    <a:pt x="4908" y="3455"/>
                  </a:lnTo>
                  <a:lnTo>
                    <a:pt x="5000" y="3455"/>
                  </a:lnTo>
                  <a:lnTo>
                    <a:pt x="4954" y="3397"/>
                  </a:lnTo>
                  <a:lnTo>
                    <a:pt x="4885" y="3378"/>
                  </a:lnTo>
                  <a:lnTo>
                    <a:pt x="4793" y="3320"/>
                  </a:lnTo>
                  <a:lnTo>
                    <a:pt x="4701" y="3300"/>
                  </a:lnTo>
                  <a:lnTo>
                    <a:pt x="4678" y="3242"/>
                  </a:lnTo>
                  <a:lnTo>
                    <a:pt x="4701" y="3184"/>
                  </a:lnTo>
                  <a:lnTo>
                    <a:pt x="4793" y="3222"/>
                  </a:lnTo>
                  <a:lnTo>
                    <a:pt x="4885" y="3242"/>
                  </a:lnTo>
                  <a:lnTo>
                    <a:pt x="4885" y="3164"/>
                  </a:lnTo>
                  <a:lnTo>
                    <a:pt x="4908" y="3106"/>
                  </a:lnTo>
                  <a:lnTo>
                    <a:pt x="4954" y="3164"/>
                  </a:lnTo>
                  <a:lnTo>
                    <a:pt x="5000" y="3222"/>
                  </a:lnTo>
                  <a:lnTo>
                    <a:pt x="5070" y="3184"/>
                  </a:lnTo>
                  <a:lnTo>
                    <a:pt x="5139" y="3145"/>
                  </a:lnTo>
                  <a:lnTo>
                    <a:pt x="5254" y="3106"/>
                  </a:lnTo>
                  <a:lnTo>
                    <a:pt x="5369" y="3067"/>
                  </a:lnTo>
                  <a:lnTo>
                    <a:pt x="5438" y="3028"/>
                  </a:lnTo>
                  <a:lnTo>
                    <a:pt x="5530" y="3028"/>
                  </a:lnTo>
                  <a:lnTo>
                    <a:pt x="5646" y="3067"/>
                  </a:lnTo>
                  <a:lnTo>
                    <a:pt x="5738" y="3067"/>
                  </a:lnTo>
                  <a:lnTo>
                    <a:pt x="5784" y="3145"/>
                  </a:lnTo>
                  <a:lnTo>
                    <a:pt x="5876" y="3106"/>
                  </a:lnTo>
                  <a:lnTo>
                    <a:pt x="5922" y="3145"/>
                  </a:lnTo>
                  <a:lnTo>
                    <a:pt x="6014" y="3145"/>
                  </a:lnTo>
                  <a:lnTo>
                    <a:pt x="6107" y="3242"/>
                  </a:lnTo>
                  <a:lnTo>
                    <a:pt x="6107" y="3300"/>
                  </a:lnTo>
                  <a:lnTo>
                    <a:pt x="6245" y="3242"/>
                  </a:lnTo>
                  <a:lnTo>
                    <a:pt x="6268" y="3184"/>
                  </a:lnTo>
                  <a:lnTo>
                    <a:pt x="6429" y="326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3" name="D3"/>
            <cdr:cNvSpPr>
              <a:spLocks/>
            </cdr:cNvSpPr>
          </cdr:nvSpPr>
          <cdr:spPr>
            <a:xfrm>
              <a:off x="11380" y="6850"/>
              <a:ext cx="205" cy="235"/>
            </a:xfrm>
            <a:custGeom>
              <a:pathLst>
                <a:path h="16384" w="16384">
                  <a:moveTo>
                    <a:pt x="16384" y="1638"/>
                  </a:moveTo>
                  <a:lnTo>
                    <a:pt x="13863" y="0"/>
                  </a:lnTo>
                  <a:lnTo>
                    <a:pt x="16384" y="3277"/>
                  </a:lnTo>
                  <a:lnTo>
                    <a:pt x="16384" y="8192"/>
                  </a:lnTo>
                  <a:lnTo>
                    <a:pt x="16384" y="13107"/>
                  </a:lnTo>
                  <a:lnTo>
                    <a:pt x="13863" y="14746"/>
                  </a:lnTo>
                  <a:lnTo>
                    <a:pt x="8822" y="16384"/>
                  </a:lnTo>
                  <a:lnTo>
                    <a:pt x="3781" y="9830"/>
                  </a:lnTo>
                  <a:lnTo>
                    <a:pt x="0" y="6554"/>
                  </a:lnTo>
                  <a:lnTo>
                    <a:pt x="0" y="1638"/>
                  </a:lnTo>
                  <a:lnTo>
                    <a:pt x="3781" y="0"/>
                  </a:lnTo>
                  <a:lnTo>
                    <a:pt x="16384" y="163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4" name="D4"/>
            <cdr:cNvSpPr>
              <a:spLocks/>
            </cdr:cNvSpPr>
          </cdr:nvSpPr>
          <cdr:spPr>
            <a:xfrm>
              <a:off x="14440" y="5575"/>
              <a:ext cx="25" cy="135"/>
            </a:xfrm>
            <a:custGeom>
              <a:pathLst>
                <a:path h="16384" w="16384">
                  <a:moveTo>
                    <a:pt x="14043" y="1638"/>
                  </a:moveTo>
                  <a:lnTo>
                    <a:pt x="14043" y="3277"/>
                  </a:lnTo>
                  <a:lnTo>
                    <a:pt x="16384" y="3277"/>
                  </a:lnTo>
                  <a:lnTo>
                    <a:pt x="16384" y="8192"/>
                  </a:lnTo>
                  <a:lnTo>
                    <a:pt x="14043" y="13107"/>
                  </a:lnTo>
                  <a:lnTo>
                    <a:pt x="9362" y="16384"/>
                  </a:lnTo>
                  <a:lnTo>
                    <a:pt x="0" y="9830"/>
                  </a:lnTo>
                  <a:lnTo>
                    <a:pt x="4681" y="3277"/>
                  </a:lnTo>
                  <a:lnTo>
                    <a:pt x="14043" y="0"/>
                  </a:lnTo>
                  <a:lnTo>
                    <a:pt x="14043" y="163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5" name="D5"/>
            <cdr:cNvSpPr>
              <a:spLocks/>
            </cdr:cNvSpPr>
          </cdr:nvSpPr>
          <cdr:spPr>
            <a:xfrm>
              <a:off x="10610" y="2605"/>
              <a:ext cx="355" cy="2785"/>
            </a:xfrm>
            <a:custGeom>
              <a:pathLst>
                <a:path h="16384" w="16384">
                  <a:moveTo>
                    <a:pt x="712" y="12935"/>
                  </a:moveTo>
                  <a:lnTo>
                    <a:pt x="2849" y="12935"/>
                  </a:lnTo>
                  <a:lnTo>
                    <a:pt x="3562" y="12647"/>
                  </a:lnTo>
                  <a:lnTo>
                    <a:pt x="3562" y="11785"/>
                  </a:lnTo>
                  <a:lnTo>
                    <a:pt x="2849" y="10635"/>
                  </a:lnTo>
                  <a:lnTo>
                    <a:pt x="2849" y="9773"/>
                  </a:lnTo>
                  <a:lnTo>
                    <a:pt x="3562" y="9198"/>
                  </a:lnTo>
                  <a:lnTo>
                    <a:pt x="3562" y="8336"/>
                  </a:lnTo>
                  <a:lnTo>
                    <a:pt x="4986" y="7473"/>
                  </a:lnTo>
                  <a:lnTo>
                    <a:pt x="4986" y="6899"/>
                  </a:lnTo>
                  <a:lnTo>
                    <a:pt x="4986" y="6036"/>
                  </a:lnTo>
                  <a:lnTo>
                    <a:pt x="3562" y="5174"/>
                  </a:lnTo>
                  <a:lnTo>
                    <a:pt x="712" y="4599"/>
                  </a:lnTo>
                  <a:lnTo>
                    <a:pt x="0" y="2874"/>
                  </a:lnTo>
                  <a:lnTo>
                    <a:pt x="0" y="2300"/>
                  </a:lnTo>
                  <a:lnTo>
                    <a:pt x="712" y="1437"/>
                  </a:lnTo>
                  <a:lnTo>
                    <a:pt x="2849" y="575"/>
                  </a:lnTo>
                  <a:lnTo>
                    <a:pt x="6411" y="575"/>
                  </a:lnTo>
                  <a:lnTo>
                    <a:pt x="10685" y="0"/>
                  </a:lnTo>
                  <a:lnTo>
                    <a:pt x="10685" y="1150"/>
                  </a:lnTo>
                  <a:lnTo>
                    <a:pt x="10685" y="2300"/>
                  </a:lnTo>
                  <a:lnTo>
                    <a:pt x="10685" y="3449"/>
                  </a:lnTo>
                  <a:lnTo>
                    <a:pt x="10685" y="4024"/>
                  </a:lnTo>
                  <a:lnTo>
                    <a:pt x="11398" y="4886"/>
                  </a:lnTo>
                  <a:lnTo>
                    <a:pt x="14247" y="5174"/>
                  </a:lnTo>
                  <a:lnTo>
                    <a:pt x="14959" y="6036"/>
                  </a:lnTo>
                  <a:lnTo>
                    <a:pt x="16384" y="6899"/>
                  </a:lnTo>
                  <a:lnTo>
                    <a:pt x="14959" y="7473"/>
                  </a:lnTo>
                  <a:lnTo>
                    <a:pt x="14247" y="8623"/>
                  </a:lnTo>
                  <a:lnTo>
                    <a:pt x="12110" y="9773"/>
                  </a:lnTo>
                  <a:lnTo>
                    <a:pt x="12110" y="10923"/>
                  </a:lnTo>
                  <a:lnTo>
                    <a:pt x="12110" y="11785"/>
                  </a:lnTo>
                  <a:lnTo>
                    <a:pt x="11398" y="12935"/>
                  </a:lnTo>
                  <a:lnTo>
                    <a:pt x="11398" y="13797"/>
                  </a:lnTo>
                  <a:lnTo>
                    <a:pt x="14247" y="14084"/>
                  </a:lnTo>
                  <a:lnTo>
                    <a:pt x="14959" y="14947"/>
                  </a:lnTo>
                  <a:lnTo>
                    <a:pt x="14959" y="16097"/>
                  </a:lnTo>
                  <a:lnTo>
                    <a:pt x="12110" y="16384"/>
                  </a:lnTo>
                  <a:lnTo>
                    <a:pt x="10685" y="16097"/>
                  </a:lnTo>
                  <a:lnTo>
                    <a:pt x="8548" y="15234"/>
                  </a:lnTo>
                  <a:lnTo>
                    <a:pt x="8548" y="14084"/>
                  </a:lnTo>
                  <a:lnTo>
                    <a:pt x="6411" y="14084"/>
                  </a:lnTo>
                  <a:lnTo>
                    <a:pt x="3562" y="14084"/>
                  </a:lnTo>
                  <a:lnTo>
                    <a:pt x="712" y="1293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6" name="D6"/>
            <cdr:cNvSpPr>
              <a:spLocks/>
            </cdr:cNvSpPr>
          </cdr:nvSpPr>
          <cdr:spPr>
            <a:xfrm>
              <a:off x="0" y="7455"/>
              <a:ext cx="255" cy="235"/>
            </a:xfrm>
            <a:custGeom>
              <a:pathLst>
                <a:path h="16384" w="16384">
                  <a:moveTo>
                    <a:pt x="10923" y="1820"/>
                  </a:moveTo>
                  <a:lnTo>
                    <a:pt x="10923" y="0"/>
                  </a:lnTo>
                  <a:lnTo>
                    <a:pt x="15019" y="0"/>
                  </a:lnTo>
                  <a:lnTo>
                    <a:pt x="15019" y="2731"/>
                  </a:lnTo>
                  <a:lnTo>
                    <a:pt x="16384" y="6372"/>
                  </a:lnTo>
                  <a:lnTo>
                    <a:pt x="15019" y="9102"/>
                  </a:lnTo>
                  <a:lnTo>
                    <a:pt x="15019" y="10923"/>
                  </a:lnTo>
                  <a:lnTo>
                    <a:pt x="16384" y="13653"/>
                  </a:lnTo>
                  <a:lnTo>
                    <a:pt x="10923" y="13653"/>
                  </a:lnTo>
                  <a:lnTo>
                    <a:pt x="4096" y="16384"/>
                  </a:lnTo>
                  <a:lnTo>
                    <a:pt x="0" y="16384"/>
                  </a:lnTo>
                  <a:lnTo>
                    <a:pt x="0" y="13653"/>
                  </a:lnTo>
                  <a:lnTo>
                    <a:pt x="0" y="10923"/>
                  </a:lnTo>
                  <a:lnTo>
                    <a:pt x="8192" y="9102"/>
                  </a:lnTo>
                  <a:lnTo>
                    <a:pt x="9557" y="5461"/>
                  </a:lnTo>
                  <a:lnTo>
                    <a:pt x="9557" y="2731"/>
                  </a:lnTo>
                  <a:lnTo>
                    <a:pt x="10923" y="182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7" name="D7"/>
            <cdr:cNvSpPr>
              <a:spLocks/>
            </cdr:cNvSpPr>
          </cdr:nvSpPr>
          <cdr:spPr>
            <a:xfrm>
              <a:off x="0" y="7790"/>
              <a:ext cx="255" cy="15"/>
            </a:xfrm>
            <a:custGeom>
              <a:pathLst>
                <a:path h="16384" w="16384">
                  <a:moveTo>
                    <a:pt x="0" y="0"/>
                  </a:moveTo>
                  <a:lnTo>
                    <a:pt x="1024" y="0"/>
                  </a:lnTo>
                  <a:lnTo>
                    <a:pt x="2048" y="4096"/>
                  </a:lnTo>
                  <a:lnTo>
                    <a:pt x="6144" y="8192"/>
                  </a:lnTo>
                  <a:lnTo>
                    <a:pt x="12288" y="8192"/>
                  </a:lnTo>
                  <a:lnTo>
                    <a:pt x="16384" y="6144"/>
                  </a:lnTo>
                  <a:lnTo>
                    <a:pt x="16384" y="12288"/>
                  </a:lnTo>
                  <a:lnTo>
                    <a:pt x="10240" y="16384"/>
                  </a:lnTo>
                  <a:lnTo>
                    <a:pt x="6144" y="16384"/>
                  </a:lnTo>
                  <a:lnTo>
                    <a:pt x="5120" y="12288"/>
                  </a:lnTo>
                  <a:lnTo>
                    <a:pt x="1024" y="409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8" name="D8"/>
            <cdr:cNvSpPr>
              <a:spLocks/>
            </cdr:cNvSpPr>
          </cdr:nvSpPr>
          <cdr:spPr>
            <a:xfrm>
              <a:off x="255" y="8025"/>
              <a:ext cx="125" cy="235"/>
            </a:xfrm>
            <a:custGeom>
              <a:pathLst>
                <a:path h="16384" w="16384">
                  <a:moveTo>
                    <a:pt x="5120" y="3277"/>
                  </a:moveTo>
                  <a:lnTo>
                    <a:pt x="5120" y="3277"/>
                  </a:lnTo>
                  <a:lnTo>
                    <a:pt x="10240" y="3277"/>
                  </a:lnTo>
                  <a:lnTo>
                    <a:pt x="13312" y="0"/>
                  </a:lnTo>
                  <a:lnTo>
                    <a:pt x="16384" y="1092"/>
                  </a:lnTo>
                  <a:lnTo>
                    <a:pt x="13312" y="5461"/>
                  </a:lnTo>
                  <a:lnTo>
                    <a:pt x="10240" y="8738"/>
                  </a:lnTo>
                  <a:lnTo>
                    <a:pt x="13312" y="12015"/>
                  </a:lnTo>
                  <a:lnTo>
                    <a:pt x="10240" y="16384"/>
                  </a:lnTo>
                  <a:lnTo>
                    <a:pt x="8192" y="14199"/>
                  </a:lnTo>
                  <a:lnTo>
                    <a:pt x="4096" y="12015"/>
                  </a:lnTo>
                  <a:lnTo>
                    <a:pt x="0" y="9830"/>
                  </a:lnTo>
                  <a:lnTo>
                    <a:pt x="2048" y="7646"/>
                  </a:lnTo>
                  <a:lnTo>
                    <a:pt x="5120" y="327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19" name="D9"/>
            <cdr:cNvSpPr>
              <a:spLocks/>
            </cdr:cNvSpPr>
          </cdr:nvSpPr>
          <cdr:spPr>
            <a:xfrm>
              <a:off x="970" y="8835"/>
              <a:ext cx="180" cy="15"/>
            </a:xfrm>
            <a:custGeom>
              <a:pathLst>
                <a:path h="16384" w="16384">
                  <a:moveTo>
                    <a:pt x="15420" y="3277"/>
                  </a:moveTo>
                  <a:lnTo>
                    <a:pt x="12529" y="0"/>
                  </a:lnTo>
                  <a:lnTo>
                    <a:pt x="15420" y="3277"/>
                  </a:lnTo>
                  <a:lnTo>
                    <a:pt x="16384" y="9830"/>
                  </a:lnTo>
                  <a:lnTo>
                    <a:pt x="12529" y="16384"/>
                  </a:lnTo>
                  <a:lnTo>
                    <a:pt x="7710" y="16384"/>
                  </a:lnTo>
                  <a:lnTo>
                    <a:pt x="2891" y="16384"/>
                  </a:lnTo>
                  <a:lnTo>
                    <a:pt x="0" y="9830"/>
                  </a:lnTo>
                  <a:lnTo>
                    <a:pt x="0" y="4915"/>
                  </a:lnTo>
                  <a:lnTo>
                    <a:pt x="2891" y="3277"/>
                  </a:lnTo>
                  <a:lnTo>
                    <a:pt x="6746" y="4915"/>
                  </a:lnTo>
                  <a:lnTo>
                    <a:pt x="11565" y="6554"/>
                  </a:lnTo>
                  <a:lnTo>
                    <a:pt x="15420" y="327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0" name="D10"/>
            <cdr:cNvSpPr>
              <a:spLocks/>
            </cdr:cNvSpPr>
          </cdr:nvSpPr>
          <cdr:spPr>
            <a:xfrm>
              <a:off x="1145" y="9200"/>
              <a:ext cx="230" cy="370"/>
            </a:xfrm>
            <a:custGeom>
              <a:pathLst>
                <a:path h="16384" w="16384">
                  <a:moveTo>
                    <a:pt x="4468" y="0"/>
                  </a:moveTo>
                  <a:lnTo>
                    <a:pt x="0" y="0"/>
                  </a:lnTo>
                  <a:lnTo>
                    <a:pt x="4468" y="1638"/>
                  </a:lnTo>
                  <a:lnTo>
                    <a:pt x="5958" y="4915"/>
                  </a:lnTo>
                  <a:lnTo>
                    <a:pt x="7447" y="8192"/>
                  </a:lnTo>
                  <a:lnTo>
                    <a:pt x="11916" y="10650"/>
                  </a:lnTo>
                  <a:lnTo>
                    <a:pt x="13405" y="13107"/>
                  </a:lnTo>
                  <a:lnTo>
                    <a:pt x="16384" y="16384"/>
                  </a:lnTo>
                  <a:lnTo>
                    <a:pt x="11916" y="16384"/>
                  </a:lnTo>
                  <a:lnTo>
                    <a:pt x="7447" y="13107"/>
                  </a:lnTo>
                  <a:lnTo>
                    <a:pt x="5958" y="10650"/>
                  </a:lnTo>
                  <a:lnTo>
                    <a:pt x="0" y="6554"/>
                  </a:lnTo>
                  <a:lnTo>
                    <a:pt x="0" y="1638"/>
                  </a:lnTo>
                  <a:lnTo>
                    <a:pt x="446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1" name="D11"/>
            <cdr:cNvSpPr>
              <a:spLocks/>
            </cdr:cNvSpPr>
          </cdr:nvSpPr>
          <cdr:spPr>
            <a:xfrm>
              <a:off x="1735" y="9570"/>
              <a:ext cx="25" cy="15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16384" y="2341"/>
                  </a:lnTo>
                  <a:lnTo>
                    <a:pt x="16384" y="9362"/>
                  </a:lnTo>
                  <a:lnTo>
                    <a:pt x="16384" y="16384"/>
                  </a:lnTo>
                  <a:lnTo>
                    <a:pt x="0" y="11703"/>
                  </a:lnTo>
                  <a:lnTo>
                    <a:pt x="5461" y="2341"/>
                  </a:lnTo>
                  <a:lnTo>
                    <a:pt x="16384" y="0"/>
                  </a:lnTo>
                  <a:lnTo>
                    <a:pt x="5461" y="2341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2" name="D12"/>
            <cdr:cNvSpPr>
              <a:spLocks/>
            </cdr:cNvSpPr>
          </cdr:nvSpPr>
          <cdr:spPr>
            <a:xfrm>
              <a:off x="2885" y="10295"/>
              <a:ext cx="840" cy="235"/>
            </a:xfrm>
            <a:custGeom>
              <a:pathLst>
                <a:path h="16384" w="16384">
                  <a:moveTo>
                    <a:pt x="0" y="9557"/>
                  </a:moveTo>
                  <a:lnTo>
                    <a:pt x="372" y="6827"/>
                  </a:lnTo>
                  <a:lnTo>
                    <a:pt x="1117" y="5461"/>
                  </a:lnTo>
                  <a:lnTo>
                    <a:pt x="2979" y="6827"/>
                  </a:lnTo>
                  <a:lnTo>
                    <a:pt x="4841" y="4096"/>
                  </a:lnTo>
                  <a:lnTo>
                    <a:pt x="7075" y="1365"/>
                  </a:lnTo>
                  <a:lnTo>
                    <a:pt x="8937" y="0"/>
                  </a:lnTo>
                  <a:lnTo>
                    <a:pt x="10426" y="4096"/>
                  </a:lnTo>
                  <a:lnTo>
                    <a:pt x="12288" y="4096"/>
                  </a:lnTo>
                  <a:lnTo>
                    <a:pt x="13777" y="1365"/>
                  </a:lnTo>
                  <a:lnTo>
                    <a:pt x="14895" y="5461"/>
                  </a:lnTo>
                  <a:lnTo>
                    <a:pt x="16384" y="6827"/>
                  </a:lnTo>
                  <a:lnTo>
                    <a:pt x="16384" y="10923"/>
                  </a:lnTo>
                  <a:lnTo>
                    <a:pt x="16012" y="15019"/>
                  </a:lnTo>
                  <a:lnTo>
                    <a:pt x="14522" y="16384"/>
                  </a:lnTo>
                  <a:lnTo>
                    <a:pt x="13033" y="15019"/>
                  </a:lnTo>
                  <a:lnTo>
                    <a:pt x="10799" y="12288"/>
                  </a:lnTo>
                  <a:lnTo>
                    <a:pt x="10054" y="12288"/>
                  </a:lnTo>
                  <a:lnTo>
                    <a:pt x="7075" y="12288"/>
                  </a:lnTo>
                  <a:lnTo>
                    <a:pt x="4841" y="12288"/>
                  </a:lnTo>
                  <a:lnTo>
                    <a:pt x="1862" y="12288"/>
                  </a:lnTo>
                  <a:lnTo>
                    <a:pt x="0" y="10923"/>
                  </a:lnTo>
                  <a:lnTo>
                    <a:pt x="0" y="955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3" name="D13"/>
            <cdr:cNvSpPr>
              <a:spLocks/>
            </cdr:cNvSpPr>
          </cdr:nvSpPr>
          <cdr:spPr>
            <a:xfrm>
              <a:off x="3725" y="10715"/>
              <a:ext cx="740" cy="320"/>
            </a:xfrm>
            <a:custGeom>
              <a:pathLst>
                <a:path h="16384" w="16384">
                  <a:moveTo>
                    <a:pt x="0" y="6554"/>
                  </a:moveTo>
                  <a:lnTo>
                    <a:pt x="390" y="4096"/>
                  </a:lnTo>
                  <a:lnTo>
                    <a:pt x="1950" y="4915"/>
                  </a:lnTo>
                  <a:lnTo>
                    <a:pt x="3511" y="8192"/>
                  </a:lnTo>
                  <a:lnTo>
                    <a:pt x="6242" y="9830"/>
                  </a:lnTo>
                  <a:lnTo>
                    <a:pt x="7802" y="7373"/>
                  </a:lnTo>
                  <a:lnTo>
                    <a:pt x="9752" y="6554"/>
                  </a:lnTo>
                  <a:lnTo>
                    <a:pt x="9752" y="9830"/>
                  </a:lnTo>
                  <a:lnTo>
                    <a:pt x="10923" y="7373"/>
                  </a:lnTo>
                  <a:lnTo>
                    <a:pt x="10142" y="4915"/>
                  </a:lnTo>
                  <a:lnTo>
                    <a:pt x="10923" y="1638"/>
                  </a:lnTo>
                  <a:lnTo>
                    <a:pt x="12483" y="0"/>
                  </a:lnTo>
                  <a:lnTo>
                    <a:pt x="14043" y="819"/>
                  </a:lnTo>
                  <a:lnTo>
                    <a:pt x="14434" y="3277"/>
                  </a:lnTo>
                  <a:lnTo>
                    <a:pt x="14434" y="6554"/>
                  </a:lnTo>
                  <a:lnTo>
                    <a:pt x="14043" y="8192"/>
                  </a:lnTo>
                  <a:lnTo>
                    <a:pt x="14824" y="8192"/>
                  </a:lnTo>
                  <a:lnTo>
                    <a:pt x="16384" y="8192"/>
                  </a:lnTo>
                  <a:lnTo>
                    <a:pt x="16384" y="11469"/>
                  </a:lnTo>
                  <a:lnTo>
                    <a:pt x="14824" y="13107"/>
                  </a:lnTo>
                  <a:lnTo>
                    <a:pt x="12873" y="13107"/>
                  </a:lnTo>
                  <a:lnTo>
                    <a:pt x="11703" y="13926"/>
                  </a:lnTo>
                  <a:lnTo>
                    <a:pt x="12873" y="13926"/>
                  </a:lnTo>
                  <a:lnTo>
                    <a:pt x="12483" y="16384"/>
                  </a:lnTo>
                  <a:lnTo>
                    <a:pt x="10923" y="16384"/>
                  </a:lnTo>
                  <a:lnTo>
                    <a:pt x="9752" y="16384"/>
                  </a:lnTo>
                  <a:lnTo>
                    <a:pt x="8192" y="14746"/>
                  </a:lnTo>
                  <a:lnTo>
                    <a:pt x="6242" y="13926"/>
                  </a:lnTo>
                  <a:lnTo>
                    <a:pt x="4681" y="13107"/>
                  </a:lnTo>
                  <a:lnTo>
                    <a:pt x="2341" y="11469"/>
                  </a:lnTo>
                  <a:lnTo>
                    <a:pt x="1560" y="9830"/>
                  </a:lnTo>
                  <a:lnTo>
                    <a:pt x="390" y="7373"/>
                  </a:lnTo>
                  <a:lnTo>
                    <a:pt x="0" y="655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4" name="D14"/>
            <cdr:cNvSpPr>
              <a:spLocks/>
            </cdr:cNvSpPr>
          </cdr:nvSpPr>
          <cdr:spPr>
            <a:xfrm>
              <a:off x="4665" y="10900"/>
              <a:ext cx="25" cy="15"/>
            </a:xfrm>
            <a:custGeom>
              <a:pathLst>
                <a:path h="16384" w="16384">
                  <a:moveTo>
                    <a:pt x="16384" y="3277"/>
                  </a:moveTo>
                  <a:lnTo>
                    <a:pt x="16384" y="3277"/>
                  </a:lnTo>
                  <a:lnTo>
                    <a:pt x="16384" y="4915"/>
                  </a:lnTo>
                  <a:lnTo>
                    <a:pt x="16384" y="9830"/>
                  </a:lnTo>
                  <a:lnTo>
                    <a:pt x="13653" y="13107"/>
                  </a:lnTo>
                  <a:lnTo>
                    <a:pt x="0" y="16384"/>
                  </a:lnTo>
                  <a:lnTo>
                    <a:pt x="0" y="11469"/>
                  </a:lnTo>
                  <a:lnTo>
                    <a:pt x="2731" y="4915"/>
                  </a:lnTo>
                  <a:lnTo>
                    <a:pt x="5461" y="0"/>
                  </a:lnTo>
                  <a:lnTo>
                    <a:pt x="16384" y="327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5" name="D15"/>
            <cdr:cNvSpPr>
              <a:spLocks/>
            </cdr:cNvSpPr>
          </cdr:nvSpPr>
          <cdr:spPr>
            <a:xfrm>
              <a:off x="5230" y="10900"/>
              <a:ext cx="715" cy="605"/>
            </a:xfrm>
            <a:custGeom>
              <a:pathLst>
                <a:path h="16384" w="16384">
                  <a:moveTo>
                    <a:pt x="2048" y="1586"/>
                  </a:moveTo>
                  <a:lnTo>
                    <a:pt x="2048" y="1586"/>
                  </a:lnTo>
                  <a:lnTo>
                    <a:pt x="3686" y="2114"/>
                  </a:lnTo>
                  <a:lnTo>
                    <a:pt x="6554" y="1586"/>
                  </a:lnTo>
                  <a:lnTo>
                    <a:pt x="8192" y="529"/>
                  </a:lnTo>
                  <a:lnTo>
                    <a:pt x="9830" y="0"/>
                  </a:lnTo>
                  <a:lnTo>
                    <a:pt x="9830" y="1586"/>
                  </a:lnTo>
                  <a:lnTo>
                    <a:pt x="10240" y="2643"/>
                  </a:lnTo>
                  <a:lnTo>
                    <a:pt x="11878" y="4228"/>
                  </a:lnTo>
                  <a:lnTo>
                    <a:pt x="13107" y="4757"/>
                  </a:lnTo>
                  <a:lnTo>
                    <a:pt x="14746" y="4757"/>
                  </a:lnTo>
                  <a:lnTo>
                    <a:pt x="16384" y="6342"/>
                  </a:lnTo>
                  <a:lnTo>
                    <a:pt x="15155" y="8456"/>
                  </a:lnTo>
                  <a:lnTo>
                    <a:pt x="14336" y="10570"/>
                  </a:lnTo>
                  <a:lnTo>
                    <a:pt x="13107" y="12156"/>
                  </a:lnTo>
                  <a:lnTo>
                    <a:pt x="13107" y="13213"/>
                  </a:lnTo>
                  <a:lnTo>
                    <a:pt x="14336" y="14798"/>
                  </a:lnTo>
                  <a:lnTo>
                    <a:pt x="13107" y="16384"/>
                  </a:lnTo>
                  <a:lnTo>
                    <a:pt x="12698" y="14798"/>
                  </a:lnTo>
                  <a:lnTo>
                    <a:pt x="11059" y="14798"/>
                  </a:lnTo>
                  <a:lnTo>
                    <a:pt x="8602" y="12684"/>
                  </a:lnTo>
                  <a:lnTo>
                    <a:pt x="7782" y="10570"/>
                  </a:lnTo>
                  <a:lnTo>
                    <a:pt x="6554" y="8456"/>
                  </a:lnTo>
                  <a:lnTo>
                    <a:pt x="3686" y="8985"/>
                  </a:lnTo>
                  <a:lnTo>
                    <a:pt x="0" y="8456"/>
                  </a:lnTo>
                  <a:lnTo>
                    <a:pt x="0" y="6342"/>
                  </a:lnTo>
                  <a:lnTo>
                    <a:pt x="0" y="4757"/>
                  </a:lnTo>
                  <a:lnTo>
                    <a:pt x="1229" y="3700"/>
                  </a:lnTo>
                  <a:lnTo>
                    <a:pt x="1638" y="2114"/>
                  </a:lnTo>
                  <a:lnTo>
                    <a:pt x="2048" y="158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6" name="D16"/>
            <cdr:cNvSpPr>
              <a:spLocks/>
            </cdr:cNvSpPr>
          </cdr:nvSpPr>
          <cdr:spPr>
            <a:xfrm>
              <a:off x="5815" y="12025"/>
              <a:ext cx="25" cy="15"/>
            </a:xfrm>
            <a:custGeom>
              <a:pathLst>
                <a:path h="16384" w="16384">
                  <a:moveTo>
                    <a:pt x="6554" y="2341"/>
                  </a:moveTo>
                  <a:lnTo>
                    <a:pt x="6554" y="0"/>
                  </a:lnTo>
                  <a:lnTo>
                    <a:pt x="13107" y="2341"/>
                  </a:lnTo>
                  <a:lnTo>
                    <a:pt x="16384" y="9362"/>
                  </a:lnTo>
                  <a:lnTo>
                    <a:pt x="6554" y="16384"/>
                  </a:lnTo>
                  <a:lnTo>
                    <a:pt x="0" y="9362"/>
                  </a:lnTo>
                  <a:lnTo>
                    <a:pt x="6554" y="234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7" name="D17"/>
            <cdr:cNvSpPr>
              <a:spLocks/>
            </cdr:cNvSpPr>
          </cdr:nvSpPr>
          <cdr:spPr>
            <a:xfrm>
              <a:off x="6760" y="12025"/>
              <a:ext cx="25" cy="235"/>
            </a:xfrm>
            <a:custGeom>
              <a:pathLst>
                <a:path h="16384" w="16384">
                  <a:moveTo>
                    <a:pt x="9102" y="6827"/>
                  </a:moveTo>
                  <a:lnTo>
                    <a:pt x="9102" y="1365"/>
                  </a:lnTo>
                  <a:lnTo>
                    <a:pt x="9102" y="2731"/>
                  </a:lnTo>
                  <a:lnTo>
                    <a:pt x="16384" y="5461"/>
                  </a:lnTo>
                  <a:lnTo>
                    <a:pt x="9102" y="8192"/>
                  </a:lnTo>
                  <a:lnTo>
                    <a:pt x="7282" y="12288"/>
                  </a:lnTo>
                  <a:lnTo>
                    <a:pt x="1820" y="16384"/>
                  </a:lnTo>
                  <a:lnTo>
                    <a:pt x="0" y="10923"/>
                  </a:lnTo>
                  <a:lnTo>
                    <a:pt x="0" y="5461"/>
                  </a:lnTo>
                  <a:lnTo>
                    <a:pt x="7282" y="0"/>
                  </a:lnTo>
                  <a:lnTo>
                    <a:pt x="7282" y="2731"/>
                  </a:lnTo>
                  <a:lnTo>
                    <a:pt x="9102" y="682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8" name="D18"/>
            <cdr:cNvSpPr>
              <a:spLocks/>
            </cdr:cNvSpPr>
          </cdr:nvSpPr>
          <cdr:spPr>
            <a:xfrm>
              <a:off x="7935" y="12260"/>
              <a:ext cx="25" cy="15"/>
            </a:xfrm>
            <a:custGeom>
              <a:pathLst>
                <a:path h="16384" w="16384">
                  <a:moveTo>
                    <a:pt x="14564" y="0"/>
                  </a:moveTo>
                  <a:lnTo>
                    <a:pt x="9102" y="1489"/>
                  </a:lnTo>
                  <a:lnTo>
                    <a:pt x="14564" y="1489"/>
                  </a:lnTo>
                  <a:lnTo>
                    <a:pt x="16384" y="5958"/>
                  </a:lnTo>
                  <a:lnTo>
                    <a:pt x="9102" y="7447"/>
                  </a:lnTo>
                  <a:lnTo>
                    <a:pt x="7282" y="11916"/>
                  </a:lnTo>
                  <a:lnTo>
                    <a:pt x="0" y="16384"/>
                  </a:lnTo>
                  <a:lnTo>
                    <a:pt x="5461" y="10426"/>
                  </a:lnTo>
                  <a:lnTo>
                    <a:pt x="7282" y="5958"/>
                  </a:lnTo>
                  <a:lnTo>
                    <a:pt x="1456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29" name="D19"/>
            <cdr:cNvSpPr>
              <a:spLocks/>
            </cdr:cNvSpPr>
          </cdr:nvSpPr>
          <cdr:spPr>
            <a:xfrm>
              <a:off x="9285" y="13250"/>
              <a:ext cx="25" cy="15"/>
            </a:xfrm>
            <a:custGeom>
              <a:pathLst>
                <a:path h="16384" w="16384">
                  <a:moveTo>
                    <a:pt x="8192" y="0"/>
                  </a:moveTo>
                  <a:lnTo>
                    <a:pt x="10240" y="0"/>
                  </a:lnTo>
                  <a:lnTo>
                    <a:pt x="16384" y="8192"/>
                  </a:lnTo>
                  <a:lnTo>
                    <a:pt x="8192" y="16384"/>
                  </a:lnTo>
                  <a:lnTo>
                    <a:pt x="0" y="16384"/>
                  </a:lnTo>
                  <a:lnTo>
                    <a:pt x="6144" y="8192"/>
                  </a:lnTo>
                  <a:lnTo>
                    <a:pt x="8192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0" name="D20"/>
            <cdr:cNvSpPr>
              <a:spLocks/>
            </cdr:cNvSpPr>
          </cdr:nvSpPr>
          <cdr:spPr>
            <a:xfrm>
              <a:off x="9465" y="13250"/>
              <a:ext cx="25" cy="15"/>
            </a:xfrm>
            <a:custGeom>
              <a:pathLst>
                <a:path h="16384" w="16384">
                  <a:moveTo>
                    <a:pt x="8192" y="16384"/>
                  </a:moveTo>
                  <a:lnTo>
                    <a:pt x="0" y="8192"/>
                  </a:lnTo>
                  <a:lnTo>
                    <a:pt x="0" y="0"/>
                  </a:lnTo>
                  <a:lnTo>
                    <a:pt x="16384" y="4096"/>
                  </a:lnTo>
                  <a:lnTo>
                    <a:pt x="8192" y="1638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1" name="D21"/>
            <cdr:cNvSpPr>
              <a:spLocks/>
            </cdr:cNvSpPr>
          </cdr:nvSpPr>
          <cdr:spPr>
            <a:xfrm>
              <a:off x="10410" y="13250"/>
              <a:ext cx="205" cy="15"/>
            </a:xfrm>
            <a:custGeom>
              <a:pathLst>
                <a:path h="16384" w="16384">
                  <a:moveTo>
                    <a:pt x="6827" y="13653"/>
                  </a:moveTo>
                  <a:lnTo>
                    <a:pt x="6827" y="13653"/>
                  </a:lnTo>
                  <a:lnTo>
                    <a:pt x="4096" y="13653"/>
                  </a:lnTo>
                  <a:lnTo>
                    <a:pt x="0" y="13653"/>
                  </a:lnTo>
                  <a:lnTo>
                    <a:pt x="1365" y="2731"/>
                  </a:lnTo>
                  <a:lnTo>
                    <a:pt x="6827" y="0"/>
                  </a:lnTo>
                  <a:lnTo>
                    <a:pt x="9557" y="5461"/>
                  </a:lnTo>
                  <a:lnTo>
                    <a:pt x="16384" y="13653"/>
                  </a:lnTo>
                  <a:lnTo>
                    <a:pt x="10923" y="16384"/>
                  </a:lnTo>
                  <a:lnTo>
                    <a:pt x="6827" y="1365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2" name="D22"/>
            <cdr:cNvSpPr>
              <a:spLocks/>
            </cdr:cNvSpPr>
          </cdr:nvSpPr>
          <cdr:spPr>
            <a:xfrm>
              <a:off x="9645" y="12645"/>
              <a:ext cx="1350" cy="605"/>
            </a:xfrm>
            <a:custGeom>
              <a:pathLst>
                <a:path h="16384" w="16384">
                  <a:moveTo>
                    <a:pt x="2341" y="1771"/>
                  </a:moveTo>
                  <a:lnTo>
                    <a:pt x="1755" y="1328"/>
                  </a:lnTo>
                  <a:lnTo>
                    <a:pt x="2341" y="443"/>
                  </a:lnTo>
                  <a:lnTo>
                    <a:pt x="2926" y="1771"/>
                  </a:lnTo>
                  <a:lnTo>
                    <a:pt x="4096" y="443"/>
                  </a:lnTo>
                  <a:lnTo>
                    <a:pt x="5851" y="0"/>
                  </a:lnTo>
                  <a:lnTo>
                    <a:pt x="7607" y="1771"/>
                  </a:lnTo>
                  <a:lnTo>
                    <a:pt x="7607" y="3100"/>
                  </a:lnTo>
                  <a:lnTo>
                    <a:pt x="7022" y="4871"/>
                  </a:lnTo>
                  <a:lnTo>
                    <a:pt x="6437" y="5757"/>
                  </a:lnTo>
                  <a:lnTo>
                    <a:pt x="7022" y="7085"/>
                  </a:lnTo>
                  <a:lnTo>
                    <a:pt x="7899" y="5757"/>
                  </a:lnTo>
                  <a:lnTo>
                    <a:pt x="8777" y="4871"/>
                  </a:lnTo>
                  <a:lnTo>
                    <a:pt x="9362" y="3100"/>
                  </a:lnTo>
                  <a:lnTo>
                    <a:pt x="9362" y="1328"/>
                  </a:lnTo>
                  <a:lnTo>
                    <a:pt x="10533" y="0"/>
                  </a:lnTo>
                  <a:lnTo>
                    <a:pt x="11118" y="1328"/>
                  </a:lnTo>
                  <a:lnTo>
                    <a:pt x="11118" y="3100"/>
                  </a:lnTo>
                  <a:lnTo>
                    <a:pt x="10240" y="4871"/>
                  </a:lnTo>
                  <a:lnTo>
                    <a:pt x="11703" y="3985"/>
                  </a:lnTo>
                  <a:lnTo>
                    <a:pt x="12288" y="5314"/>
                  </a:lnTo>
                  <a:lnTo>
                    <a:pt x="13458" y="5314"/>
                  </a:lnTo>
                  <a:lnTo>
                    <a:pt x="13751" y="3542"/>
                  </a:lnTo>
                  <a:lnTo>
                    <a:pt x="14043" y="4871"/>
                  </a:lnTo>
                  <a:lnTo>
                    <a:pt x="14921" y="5757"/>
                  </a:lnTo>
                  <a:lnTo>
                    <a:pt x="13751" y="7528"/>
                  </a:lnTo>
                  <a:lnTo>
                    <a:pt x="14921" y="8413"/>
                  </a:lnTo>
                  <a:lnTo>
                    <a:pt x="15799" y="7528"/>
                  </a:lnTo>
                  <a:lnTo>
                    <a:pt x="16384" y="9299"/>
                  </a:lnTo>
                  <a:lnTo>
                    <a:pt x="14921" y="10627"/>
                  </a:lnTo>
                  <a:lnTo>
                    <a:pt x="14043" y="11956"/>
                  </a:lnTo>
                  <a:lnTo>
                    <a:pt x="13751" y="12842"/>
                  </a:lnTo>
                  <a:lnTo>
                    <a:pt x="14921" y="14170"/>
                  </a:lnTo>
                  <a:lnTo>
                    <a:pt x="14043" y="15941"/>
                  </a:lnTo>
                  <a:lnTo>
                    <a:pt x="12581" y="15498"/>
                  </a:lnTo>
                  <a:lnTo>
                    <a:pt x="12581" y="14170"/>
                  </a:lnTo>
                  <a:lnTo>
                    <a:pt x="12581" y="12842"/>
                  </a:lnTo>
                  <a:lnTo>
                    <a:pt x="12288" y="11956"/>
                  </a:lnTo>
                  <a:lnTo>
                    <a:pt x="10533" y="11956"/>
                  </a:lnTo>
                  <a:lnTo>
                    <a:pt x="11118" y="12842"/>
                  </a:lnTo>
                  <a:lnTo>
                    <a:pt x="11703" y="14170"/>
                  </a:lnTo>
                  <a:lnTo>
                    <a:pt x="11703" y="15498"/>
                  </a:lnTo>
                  <a:lnTo>
                    <a:pt x="10533" y="16384"/>
                  </a:lnTo>
                  <a:lnTo>
                    <a:pt x="10240" y="15498"/>
                  </a:lnTo>
                  <a:lnTo>
                    <a:pt x="10533" y="14170"/>
                  </a:lnTo>
                  <a:lnTo>
                    <a:pt x="9362" y="13727"/>
                  </a:lnTo>
                  <a:lnTo>
                    <a:pt x="8777" y="12842"/>
                  </a:lnTo>
                  <a:lnTo>
                    <a:pt x="9070" y="14170"/>
                  </a:lnTo>
                  <a:lnTo>
                    <a:pt x="7607" y="12842"/>
                  </a:lnTo>
                  <a:lnTo>
                    <a:pt x="6437" y="12842"/>
                  </a:lnTo>
                  <a:lnTo>
                    <a:pt x="5559" y="13727"/>
                  </a:lnTo>
                  <a:lnTo>
                    <a:pt x="4389" y="12842"/>
                  </a:lnTo>
                  <a:lnTo>
                    <a:pt x="4096" y="14170"/>
                  </a:lnTo>
                  <a:lnTo>
                    <a:pt x="2341" y="15498"/>
                  </a:lnTo>
                  <a:lnTo>
                    <a:pt x="878" y="14613"/>
                  </a:lnTo>
                  <a:lnTo>
                    <a:pt x="1170" y="13727"/>
                  </a:lnTo>
                  <a:lnTo>
                    <a:pt x="2341" y="12842"/>
                  </a:lnTo>
                  <a:lnTo>
                    <a:pt x="2341" y="11956"/>
                  </a:lnTo>
                  <a:lnTo>
                    <a:pt x="2926" y="10185"/>
                  </a:lnTo>
                  <a:lnTo>
                    <a:pt x="3218" y="8413"/>
                  </a:lnTo>
                  <a:lnTo>
                    <a:pt x="2926" y="7085"/>
                  </a:lnTo>
                  <a:lnTo>
                    <a:pt x="2926" y="8856"/>
                  </a:lnTo>
                  <a:lnTo>
                    <a:pt x="1755" y="10185"/>
                  </a:lnTo>
                  <a:lnTo>
                    <a:pt x="1170" y="11070"/>
                  </a:lnTo>
                  <a:lnTo>
                    <a:pt x="0" y="11070"/>
                  </a:lnTo>
                  <a:lnTo>
                    <a:pt x="0" y="8856"/>
                  </a:lnTo>
                  <a:lnTo>
                    <a:pt x="878" y="7085"/>
                  </a:lnTo>
                  <a:lnTo>
                    <a:pt x="1755" y="5757"/>
                  </a:lnTo>
                  <a:lnTo>
                    <a:pt x="2341" y="3985"/>
                  </a:lnTo>
                  <a:lnTo>
                    <a:pt x="1755" y="3100"/>
                  </a:lnTo>
                  <a:lnTo>
                    <a:pt x="2341" y="177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3" name="D23"/>
            <cdr:cNvSpPr>
              <a:spLocks/>
            </cdr:cNvSpPr>
          </cdr:nvSpPr>
          <cdr:spPr>
            <a:xfrm>
              <a:off x="10995" y="12645"/>
              <a:ext cx="25" cy="20"/>
            </a:xfrm>
            <a:custGeom>
              <a:pathLst>
                <a:path h="16384" w="16384">
                  <a:moveTo>
                    <a:pt x="0" y="0"/>
                  </a:moveTo>
                  <a:lnTo>
                    <a:pt x="0" y="0"/>
                  </a:lnTo>
                  <a:lnTo>
                    <a:pt x="16384" y="0"/>
                  </a:lnTo>
                  <a:lnTo>
                    <a:pt x="16384" y="6144"/>
                  </a:lnTo>
                  <a:lnTo>
                    <a:pt x="16384" y="10240"/>
                  </a:lnTo>
                  <a:lnTo>
                    <a:pt x="16384" y="16384"/>
                  </a:lnTo>
                  <a:lnTo>
                    <a:pt x="16384" y="10240"/>
                  </a:lnTo>
                  <a:lnTo>
                    <a:pt x="12288" y="614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4" name="D24"/>
            <cdr:cNvSpPr>
              <a:spLocks/>
            </cdr:cNvSpPr>
          </cdr:nvSpPr>
          <cdr:spPr>
            <a:xfrm>
              <a:off x="11200" y="12645"/>
              <a:ext cx="180" cy="185"/>
            </a:xfrm>
            <a:custGeom>
              <a:pathLst>
                <a:path h="16384" w="16384">
                  <a:moveTo>
                    <a:pt x="6899" y="5120"/>
                  </a:moveTo>
                  <a:lnTo>
                    <a:pt x="6899" y="5120"/>
                  </a:lnTo>
                  <a:lnTo>
                    <a:pt x="6899" y="4096"/>
                  </a:lnTo>
                  <a:lnTo>
                    <a:pt x="6036" y="0"/>
                  </a:lnTo>
                  <a:lnTo>
                    <a:pt x="9485" y="0"/>
                  </a:lnTo>
                  <a:lnTo>
                    <a:pt x="13797" y="0"/>
                  </a:lnTo>
                  <a:lnTo>
                    <a:pt x="13797" y="3072"/>
                  </a:lnTo>
                  <a:lnTo>
                    <a:pt x="16384" y="5120"/>
                  </a:lnTo>
                  <a:lnTo>
                    <a:pt x="13797" y="7168"/>
                  </a:lnTo>
                  <a:lnTo>
                    <a:pt x="15522" y="9216"/>
                  </a:lnTo>
                  <a:lnTo>
                    <a:pt x="15522" y="12288"/>
                  </a:lnTo>
                  <a:lnTo>
                    <a:pt x="13797" y="16384"/>
                  </a:lnTo>
                  <a:lnTo>
                    <a:pt x="12072" y="13312"/>
                  </a:lnTo>
                  <a:lnTo>
                    <a:pt x="9485" y="15360"/>
                  </a:lnTo>
                  <a:lnTo>
                    <a:pt x="6036" y="13312"/>
                  </a:lnTo>
                  <a:lnTo>
                    <a:pt x="6036" y="11264"/>
                  </a:lnTo>
                  <a:lnTo>
                    <a:pt x="2587" y="12288"/>
                  </a:lnTo>
                  <a:lnTo>
                    <a:pt x="0" y="11264"/>
                  </a:lnTo>
                  <a:lnTo>
                    <a:pt x="0" y="8192"/>
                  </a:lnTo>
                  <a:lnTo>
                    <a:pt x="0" y="4096"/>
                  </a:lnTo>
                  <a:lnTo>
                    <a:pt x="0" y="1024"/>
                  </a:lnTo>
                  <a:lnTo>
                    <a:pt x="2587" y="1024"/>
                  </a:lnTo>
                  <a:lnTo>
                    <a:pt x="6036" y="4096"/>
                  </a:lnTo>
                  <a:lnTo>
                    <a:pt x="6899" y="512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5" name="D25"/>
            <cdr:cNvSpPr>
              <a:spLocks/>
            </cdr:cNvSpPr>
          </cdr:nvSpPr>
          <cdr:spPr>
            <a:xfrm>
              <a:off x="11375" y="12495"/>
              <a:ext cx="25" cy="20"/>
            </a:xfrm>
            <a:custGeom>
              <a:pathLst>
                <a:path h="16384" w="16384">
                  <a:moveTo>
                    <a:pt x="3277" y="0"/>
                  </a:moveTo>
                  <a:lnTo>
                    <a:pt x="3277" y="0"/>
                  </a:lnTo>
                  <a:lnTo>
                    <a:pt x="3277" y="3277"/>
                  </a:lnTo>
                  <a:lnTo>
                    <a:pt x="16384" y="9830"/>
                  </a:lnTo>
                  <a:lnTo>
                    <a:pt x="13107" y="16384"/>
                  </a:lnTo>
                  <a:lnTo>
                    <a:pt x="0" y="13107"/>
                  </a:lnTo>
                  <a:lnTo>
                    <a:pt x="3277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6" name="D26"/>
            <cdr:cNvSpPr>
              <a:spLocks/>
            </cdr:cNvSpPr>
          </cdr:nvSpPr>
          <cdr:spPr>
            <a:xfrm>
              <a:off x="13495" y="12830"/>
              <a:ext cx="380" cy="235"/>
            </a:xfrm>
            <a:custGeom>
              <a:pathLst>
                <a:path h="16384" w="16384">
                  <a:moveTo>
                    <a:pt x="4855" y="5461"/>
                  </a:moveTo>
                  <a:lnTo>
                    <a:pt x="6068" y="5461"/>
                  </a:lnTo>
                  <a:lnTo>
                    <a:pt x="9102" y="5461"/>
                  </a:lnTo>
                  <a:lnTo>
                    <a:pt x="11529" y="4096"/>
                  </a:lnTo>
                  <a:lnTo>
                    <a:pt x="13350" y="4096"/>
                  </a:lnTo>
                  <a:lnTo>
                    <a:pt x="15777" y="0"/>
                  </a:lnTo>
                  <a:lnTo>
                    <a:pt x="15777" y="4096"/>
                  </a:lnTo>
                  <a:lnTo>
                    <a:pt x="16384" y="8192"/>
                  </a:lnTo>
                  <a:lnTo>
                    <a:pt x="13350" y="8192"/>
                  </a:lnTo>
                  <a:lnTo>
                    <a:pt x="11529" y="9557"/>
                  </a:lnTo>
                  <a:lnTo>
                    <a:pt x="9102" y="10923"/>
                  </a:lnTo>
                  <a:lnTo>
                    <a:pt x="6675" y="15019"/>
                  </a:lnTo>
                  <a:lnTo>
                    <a:pt x="4855" y="16384"/>
                  </a:lnTo>
                  <a:lnTo>
                    <a:pt x="2427" y="15019"/>
                  </a:lnTo>
                  <a:lnTo>
                    <a:pt x="0" y="15019"/>
                  </a:lnTo>
                  <a:lnTo>
                    <a:pt x="0" y="10923"/>
                  </a:lnTo>
                  <a:lnTo>
                    <a:pt x="2427" y="8192"/>
                  </a:lnTo>
                  <a:lnTo>
                    <a:pt x="4855" y="8192"/>
                  </a:lnTo>
                  <a:lnTo>
                    <a:pt x="4855" y="546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7" name="D27"/>
            <cdr:cNvSpPr>
              <a:spLocks/>
            </cdr:cNvSpPr>
          </cdr:nvSpPr>
          <cdr:spPr>
            <a:xfrm>
              <a:off x="14055" y="12830"/>
              <a:ext cx="205" cy="15"/>
            </a:xfrm>
            <a:custGeom>
              <a:pathLst>
                <a:path h="16384" w="16384">
                  <a:moveTo>
                    <a:pt x="1489" y="5461"/>
                  </a:moveTo>
                  <a:lnTo>
                    <a:pt x="0" y="5461"/>
                  </a:lnTo>
                  <a:lnTo>
                    <a:pt x="1489" y="5461"/>
                  </a:lnTo>
                  <a:lnTo>
                    <a:pt x="5958" y="0"/>
                  </a:lnTo>
                  <a:lnTo>
                    <a:pt x="10426" y="0"/>
                  </a:lnTo>
                  <a:lnTo>
                    <a:pt x="13405" y="5461"/>
                  </a:lnTo>
                  <a:lnTo>
                    <a:pt x="10426" y="9102"/>
                  </a:lnTo>
                  <a:lnTo>
                    <a:pt x="16384" y="12743"/>
                  </a:lnTo>
                  <a:lnTo>
                    <a:pt x="13405" y="16384"/>
                  </a:lnTo>
                  <a:lnTo>
                    <a:pt x="7447" y="14564"/>
                  </a:lnTo>
                  <a:lnTo>
                    <a:pt x="1489" y="14564"/>
                  </a:lnTo>
                  <a:lnTo>
                    <a:pt x="5958" y="9102"/>
                  </a:lnTo>
                  <a:lnTo>
                    <a:pt x="1489" y="546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8" name="D28"/>
            <cdr:cNvSpPr>
              <a:spLocks/>
            </cdr:cNvSpPr>
          </cdr:nvSpPr>
          <cdr:spPr>
            <a:xfrm>
              <a:off x="8880" y="9955"/>
              <a:ext cx="205" cy="20"/>
            </a:xfrm>
            <a:custGeom>
              <a:pathLst>
                <a:path h="16384" w="16384">
                  <a:moveTo>
                    <a:pt x="13863" y="0"/>
                  </a:moveTo>
                  <a:lnTo>
                    <a:pt x="16384" y="3277"/>
                  </a:lnTo>
                  <a:lnTo>
                    <a:pt x="11343" y="6554"/>
                  </a:lnTo>
                  <a:lnTo>
                    <a:pt x="6302" y="13107"/>
                  </a:lnTo>
                  <a:lnTo>
                    <a:pt x="3781" y="16384"/>
                  </a:lnTo>
                  <a:lnTo>
                    <a:pt x="0" y="6554"/>
                  </a:lnTo>
                  <a:lnTo>
                    <a:pt x="3781" y="0"/>
                  </a:lnTo>
                  <a:lnTo>
                    <a:pt x="6302" y="0"/>
                  </a:lnTo>
                  <a:lnTo>
                    <a:pt x="11343" y="0"/>
                  </a:lnTo>
                  <a:lnTo>
                    <a:pt x="13863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39" name="D29"/>
            <cdr:cNvSpPr>
              <a:spLocks/>
            </cdr:cNvSpPr>
          </cdr:nvSpPr>
          <cdr:spPr>
            <a:xfrm>
              <a:off x="8495" y="7320"/>
              <a:ext cx="380" cy="470"/>
            </a:xfrm>
            <a:custGeom>
              <a:pathLst>
                <a:path h="16384" w="16384">
                  <a:moveTo>
                    <a:pt x="3641" y="0"/>
                  </a:moveTo>
                  <a:lnTo>
                    <a:pt x="4248" y="0"/>
                  </a:lnTo>
                  <a:lnTo>
                    <a:pt x="4248" y="910"/>
                  </a:lnTo>
                  <a:lnTo>
                    <a:pt x="6675" y="2731"/>
                  </a:lnTo>
                  <a:lnTo>
                    <a:pt x="8495" y="4551"/>
                  </a:lnTo>
                  <a:lnTo>
                    <a:pt x="10923" y="4551"/>
                  </a:lnTo>
                  <a:lnTo>
                    <a:pt x="13350" y="5916"/>
                  </a:lnTo>
                  <a:lnTo>
                    <a:pt x="13957" y="7737"/>
                  </a:lnTo>
                  <a:lnTo>
                    <a:pt x="13957" y="9102"/>
                  </a:lnTo>
                  <a:lnTo>
                    <a:pt x="14564" y="10012"/>
                  </a:lnTo>
                  <a:lnTo>
                    <a:pt x="16384" y="11378"/>
                  </a:lnTo>
                  <a:lnTo>
                    <a:pt x="16384" y="12743"/>
                  </a:lnTo>
                  <a:lnTo>
                    <a:pt x="13957" y="13653"/>
                  </a:lnTo>
                  <a:lnTo>
                    <a:pt x="10923" y="15019"/>
                  </a:lnTo>
                  <a:lnTo>
                    <a:pt x="10923" y="16384"/>
                  </a:lnTo>
                  <a:lnTo>
                    <a:pt x="8495" y="16384"/>
                  </a:lnTo>
                  <a:lnTo>
                    <a:pt x="7282" y="15019"/>
                  </a:lnTo>
                  <a:lnTo>
                    <a:pt x="4855" y="14564"/>
                  </a:lnTo>
                  <a:lnTo>
                    <a:pt x="3641" y="14564"/>
                  </a:lnTo>
                  <a:lnTo>
                    <a:pt x="1820" y="12743"/>
                  </a:lnTo>
                  <a:lnTo>
                    <a:pt x="1214" y="11378"/>
                  </a:lnTo>
                  <a:lnTo>
                    <a:pt x="1214" y="9557"/>
                  </a:lnTo>
                  <a:lnTo>
                    <a:pt x="1214" y="8192"/>
                  </a:lnTo>
                  <a:lnTo>
                    <a:pt x="1214" y="7282"/>
                  </a:lnTo>
                  <a:lnTo>
                    <a:pt x="0" y="5916"/>
                  </a:lnTo>
                  <a:lnTo>
                    <a:pt x="0" y="4096"/>
                  </a:lnTo>
                  <a:lnTo>
                    <a:pt x="1214" y="2731"/>
                  </a:lnTo>
                  <a:lnTo>
                    <a:pt x="1214" y="1820"/>
                  </a:lnTo>
                  <a:lnTo>
                    <a:pt x="3641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40" name="D30"/>
            <cdr:cNvSpPr>
              <a:spLocks/>
            </cdr:cNvSpPr>
          </cdr:nvSpPr>
          <cdr:spPr>
            <a:xfrm>
              <a:off x="9285" y="7690"/>
              <a:ext cx="180" cy="100"/>
            </a:xfrm>
            <a:custGeom>
              <a:pathLst>
                <a:path h="16384" w="16384">
                  <a:moveTo>
                    <a:pt x="3855" y="0"/>
                  </a:moveTo>
                  <a:lnTo>
                    <a:pt x="4819" y="0"/>
                  </a:lnTo>
                  <a:lnTo>
                    <a:pt x="6746" y="0"/>
                  </a:lnTo>
                  <a:lnTo>
                    <a:pt x="11565" y="910"/>
                  </a:lnTo>
                  <a:lnTo>
                    <a:pt x="15420" y="3641"/>
                  </a:lnTo>
                  <a:lnTo>
                    <a:pt x="15420" y="7282"/>
                  </a:lnTo>
                  <a:lnTo>
                    <a:pt x="16384" y="11833"/>
                  </a:lnTo>
                  <a:lnTo>
                    <a:pt x="15420" y="14564"/>
                  </a:lnTo>
                  <a:lnTo>
                    <a:pt x="11565" y="16384"/>
                  </a:lnTo>
                  <a:lnTo>
                    <a:pt x="8674" y="16384"/>
                  </a:lnTo>
                  <a:lnTo>
                    <a:pt x="3855" y="16384"/>
                  </a:lnTo>
                  <a:lnTo>
                    <a:pt x="0" y="15474"/>
                  </a:lnTo>
                  <a:lnTo>
                    <a:pt x="964" y="11833"/>
                  </a:lnTo>
                  <a:lnTo>
                    <a:pt x="4819" y="8192"/>
                  </a:lnTo>
                  <a:lnTo>
                    <a:pt x="4819" y="5461"/>
                  </a:lnTo>
                  <a:lnTo>
                    <a:pt x="4819" y="3641"/>
                  </a:lnTo>
                  <a:lnTo>
                    <a:pt x="3855" y="910"/>
                  </a:lnTo>
                  <a:lnTo>
                    <a:pt x="3855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41" name="D31"/>
            <cdr:cNvSpPr>
              <a:spLocks/>
            </cdr:cNvSpPr>
          </cdr:nvSpPr>
          <cdr:spPr>
            <a:xfrm>
              <a:off x="7935" y="5390"/>
              <a:ext cx="25" cy="15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16384" y="0"/>
                  </a:lnTo>
                  <a:lnTo>
                    <a:pt x="9830" y="3641"/>
                  </a:lnTo>
                  <a:lnTo>
                    <a:pt x="3277" y="10923"/>
                  </a:lnTo>
                  <a:lnTo>
                    <a:pt x="3277" y="16384"/>
                  </a:lnTo>
                  <a:lnTo>
                    <a:pt x="0" y="9102"/>
                  </a:lnTo>
                  <a:lnTo>
                    <a:pt x="3277" y="3641"/>
                  </a:lnTo>
                  <a:lnTo>
                    <a:pt x="9830" y="0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42" name="D32"/>
            <cdr:cNvSpPr>
              <a:spLocks/>
            </cdr:cNvSpPr>
          </cdr:nvSpPr>
          <cdr:spPr>
            <a:xfrm>
              <a:off x="5815" y="7690"/>
              <a:ext cx="25" cy="15"/>
            </a:xfrm>
            <a:custGeom>
              <a:pathLst>
                <a:path h="16384" w="16384">
                  <a:moveTo>
                    <a:pt x="0" y="5461"/>
                  </a:moveTo>
                  <a:lnTo>
                    <a:pt x="12288" y="0"/>
                  </a:lnTo>
                  <a:lnTo>
                    <a:pt x="16384" y="16384"/>
                  </a:lnTo>
                  <a:lnTo>
                    <a:pt x="0" y="546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43" name="D33"/>
            <cdr:cNvSpPr>
              <a:spLocks/>
            </cdr:cNvSpPr>
          </cdr:nvSpPr>
          <cdr:spPr>
            <a:xfrm>
              <a:off x="5640" y="8260"/>
              <a:ext cx="25" cy="15"/>
            </a:xfrm>
            <a:custGeom>
              <a:pathLst>
                <a:path h="16384" w="16384">
                  <a:moveTo>
                    <a:pt x="16384" y="0"/>
                  </a:moveTo>
                  <a:lnTo>
                    <a:pt x="12288" y="0"/>
                  </a:lnTo>
                  <a:lnTo>
                    <a:pt x="12288" y="9830"/>
                  </a:lnTo>
                  <a:lnTo>
                    <a:pt x="12288" y="16384"/>
                  </a:lnTo>
                  <a:lnTo>
                    <a:pt x="12288" y="3277"/>
                  </a:lnTo>
                  <a:lnTo>
                    <a:pt x="0" y="13107"/>
                  </a:lnTo>
                  <a:lnTo>
                    <a:pt x="12288" y="3277"/>
                  </a:lnTo>
                  <a:lnTo>
                    <a:pt x="1638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</cdr:grpSp>
      <cdr:sp>
        <cdr:nvSpPr>
          <cdr:cNvPr id="44" name="Drawing 44"/>
          <cdr:cNvSpPr>
            <a:spLocks/>
          </cdr:cNvSpPr>
        </cdr:nvSpPr>
        <cdr:spPr>
          <a:xfrm>
            <a:off x="6890" y="11324"/>
            <a:ext cx="13111" cy="8675"/>
          </a:xfrm>
          <a:custGeom>
            <a:pathLst>
              <a:path h="16384" w="16384">
                <a:moveTo>
                  <a:pt x="1565" y="11429"/>
                </a:moveTo>
                <a:lnTo>
                  <a:pt x="1565" y="11413"/>
                </a:lnTo>
                <a:lnTo>
                  <a:pt x="1565" y="11363"/>
                </a:lnTo>
                <a:lnTo>
                  <a:pt x="1565" y="11198"/>
                </a:lnTo>
                <a:lnTo>
                  <a:pt x="1565" y="11148"/>
                </a:lnTo>
                <a:lnTo>
                  <a:pt x="1565" y="11066"/>
                </a:lnTo>
                <a:lnTo>
                  <a:pt x="1544" y="11016"/>
                </a:lnTo>
                <a:lnTo>
                  <a:pt x="1503" y="10901"/>
                </a:lnTo>
                <a:lnTo>
                  <a:pt x="1492" y="10868"/>
                </a:lnTo>
                <a:lnTo>
                  <a:pt x="1461" y="10818"/>
                </a:lnTo>
                <a:lnTo>
                  <a:pt x="1440" y="10735"/>
                </a:lnTo>
                <a:lnTo>
                  <a:pt x="1399" y="10669"/>
                </a:lnTo>
                <a:lnTo>
                  <a:pt x="1358" y="10603"/>
                </a:lnTo>
                <a:lnTo>
                  <a:pt x="1285" y="10554"/>
                </a:lnTo>
                <a:lnTo>
                  <a:pt x="1244" y="10537"/>
                </a:lnTo>
                <a:lnTo>
                  <a:pt x="1244" y="10438"/>
                </a:lnTo>
                <a:lnTo>
                  <a:pt x="1244" y="10405"/>
                </a:lnTo>
                <a:lnTo>
                  <a:pt x="1212" y="10339"/>
                </a:lnTo>
                <a:lnTo>
                  <a:pt x="1192" y="10290"/>
                </a:lnTo>
                <a:lnTo>
                  <a:pt x="1161" y="10290"/>
                </a:lnTo>
                <a:lnTo>
                  <a:pt x="1130" y="10339"/>
                </a:lnTo>
                <a:lnTo>
                  <a:pt x="1109" y="10290"/>
                </a:lnTo>
                <a:lnTo>
                  <a:pt x="1026" y="10223"/>
                </a:lnTo>
                <a:lnTo>
                  <a:pt x="1005" y="10174"/>
                </a:lnTo>
                <a:lnTo>
                  <a:pt x="995" y="10141"/>
                </a:lnTo>
                <a:lnTo>
                  <a:pt x="953" y="10075"/>
                </a:lnTo>
                <a:lnTo>
                  <a:pt x="912" y="10025"/>
                </a:lnTo>
                <a:lnTo>
                  <a:pt x="902" y="9976"/>
                </a:lnTo>
                <a:lnTo>
                  <a:pt x="860" y="9959"/>
                </a:lnTo>
                <a:lnTo>
                  <a:pt x="829" y="9976"/>
                </a:lnTo>
                <a:lnTo>
                  <a:pt x="788" y="9959"/>
                </a:lnTo>
                <a:lnTo>
                  <a:pt x="777" y="9910"/>
                </a:lnTo>
                <a:lnTo>
                  <a:pt x="715" y="9877"/>
                </a:lnTo>
                <a:lnTo>
                  <a:pt x="674" y="9844"/>
                </a:lnTo>
                <a:lnTo>
                  <a:pt x="632" y="9827"/>
                </a:lnTo>
                <a:lnTo>
                  <a:pt x="611" y="9811"/>
                </a:lnTo>
                <a:lnTo>
                  <a:pt x="611" y="9761"/>
                </a:lnTo>
                <a:lnTo>
                  <a:pt x="611" y="9612"/>
                </a:lnTo>
                <a:lnTo>
                  <a:pt x="611" y="9513"/>
                </a:lnTo>
                <a:lnTo>
                  <a:pt x="632" y="9447"/>
                </a:lnTo>
                <a:lnTo>
                  <a:pt x="622" y="9381"/>
                </a:lnTo>
                <a:lnTo>
                  <a:pt x="611" y="9348"/>
                </a:lnTo>
                <a:lnTo>
                  <a:pt x="570" y="9299"/>
                </a:lnTo>
                <a:lnTo>
                  <a:pt x="580" y="9216"/>
                </a:lnTo>
                <a:lnTo>
                  <a:pt x="570" y="9166"/>
                </a:lnTo>
                <a:lnTo>
                  <a:pt x="529" y="9084"/>
                </a:lnTo>
                <a:lnTo>
                  <a:pt x="466" y="8968"/>
                </a:lnTo>
                <a:lnTo>
                  <a:pt x="466" y="8919"/>
                </a:lnTo>
                <a:lnTo>
                  <a:pt x="456" y="8886"/>
                </a:lnTo>
                <a:lnTo>
                  <a:pt x="446" y="8770"/>
                </a:lnTo>
                <a:lnTo>
                  <a:pt x="404" y="8704"/>
                </a:lnTo>
                <a:lnTo>
                  <a:pt x="383" y="8621"/>
                </a:lnTo>
                <a:lnTo>
                  <a:pt x="363" y="8572"/>
                </a:lnTo>
                <a:lnTo>
                  <a:pt x="342" y="8489"/>
                </a:lnTo>
                <a:lnTo>
                  <a:pt x="332" y="8440"/>
                </a:lnTo>
                <a:lnTo>
                  <a:pt x="342" y="8390"/>
                </a:lnTo>
                <a:lnTo>
                  <a:pt x="342" y="8324"/>
                </a:lnTo>
                <a:lnTo>
                  <a:pt x="383" y="8291"/>
                </a:lnTo>
                <a:lnTo>
                  <a:pt x="404" y="8225"/>
                </a:lnTo>
                <a:lnTo>
                  <a:pt x="404" y="8175"/>
                </a:lnTo>
                <a:lnTo>
                  <a:pt x="404" y="8126"/>
                </a:lnTo>
                <a:lnTo>
                  <a:pt x="383" y="8093"/>
                </a:lnTo>
                <a:lnTo>
                  <a:pt x="301" y="8027"/>
                </a:lnTo>
                <a:lnTo>
                  <a:pt x="290" y="7977"/>
                </a:lnTo>
                <a:lnTo>
                  <a:pt x="280" y="7911"/>
                </a:lnTo>
                <a:lnTo>
                  <a:pt x="290" y="7796"/>
                </a:lnTo>
                <a:lnTo>
                  <a:pt x="290" y="7763"/>
                </a:lnTo>
                <a:lnTo>
                  <a:pt x="290" y="7713"/>
                </a:lnTo>
                <a:lnTo>
                  <a:pt x="280" y="7597"/>
                </a:lnTo>
                <a:lnTo>
                  <a:pt x="280" y="7531"/>
                </a:lnTo>
                <a:lnTo>
                  <a:pt x="290" y="7465"/>
                </a:lnTo>
                <a:lnTo>
                  <a:pt x="332" y="7531"/>
                </a:lnTo>
                <a:lnTo>
                  <a:pt x="342" y="7630"/>
                </a:lnTo>
                <a:lnTo>
                  <a:pt x="383" y="7697"/>
                </a:lnTo>
                <a:lnTo>
                  <a:pt x="383" y="7647"/>
                </a:lnTo>
                <a:lnTo>
                  <a:pt x="383" y="7597"/>
                </a:lnTo>
                <a:lnTo>
                  <a:pt x="363" y="7531"/>
                </a:lnTo>
                <a:lnTo>
                  <a:pt x="363" y="7498"/>
                </a:lnTo>
                <a:lnTo>
                  <a:pt x="342" y="7399"/>
                </a:lnTo>
                <a:lnTo>
                  <a:pt x="383" y="7366"/>
                </a:lnTo>
                <a:lnTo>
                  <a:pt x="415" y="7366"/>
                </a:lnTo>
                <a:lnTo>
                  <a:pt x="466" y="7333"/>
                </a:lnTo>
                <a:lnTo>
                  <a:pt x="446" y="7317"/>
                </a:lnTo>
                <a:lnTo>
                  <a:pt x="415" y="7267"/>
                </a:lnTo>
                <a:lnTo>
                  <a:pt x="342" y="7234"/>
                </a:lnTo>
                <a:lnTo>
                  <a:pt x="301" y="7317"/>
                </a:lnTo>
                <a:lnTo>
                  <a:pt x="301" y="7366"/>
                </a:lnTo>
                <a:lnTo>
                  <a:pt x="280" y="7399"/>
                </a:lnTo>
                <a:lnTo>
                  <a:pt x="249" y="7366"/>
                </a:lnTo>
                <a:lnTo>
                  <a:pt x="218" y="7333"/>
                </a:lnTo>
                <a:lnTo>
                  <a:pt x="176" y="7251"/>
                </a:lnTo>
                <a:lnTo>
                  <a:pt x="176" y="7201"/>
                </a:lnTo>
                <a:lnTo>
                  <a:pt x="176" y="7168"/>
                </a:lnTo>
                <a:lnTo>
                  <a:pt x="176" y="7102"/>
                </a:lnTo>
                <a:lnTo>
                  <a:pt x="176" y="7052"/>
                </a:lnTo>
                <a:lnTo>
                  <a:pt x="166" y="7003"/>
                </a:lnTo>
                <a:lnTo>
                  <a:pt x="135" y="6970"/>
                </a:lnTo>
                <a:lnTo>
                  <a:pt x="114" y="6854"/>
                </a:lnTo>
                <a:lnTo>
                  <a:pt x="83" y="6722"/>
                </a:lnTo>
                <a:lnTo>
                  <a:pt x="73" y="6656"/>
                </a:lnTo>
                <a:lnTo>
                  <a:pt x="52" y="6606"/>
                </a:lnTo>
                <a:lnTo>
                  <a:pt x="52" y="6573"/>
                </a:lnTo>
                <a:lnTo>
                  <a:pt x="73" y="6507"/>
                </a:lnTo>
                <a:lnTo>
                  <a:pt x="73" y="6441"/>
                </a:lnTo>
                <a:lnTo>
                  <a:pt x="73" y="6392"/>
                </a:lnTo>
                <a:lnTo>
                  <a:pt x="73" y="6276"/>
                </a:lnTo>
                <a:lnTo>
                  <a:pt x="73" y="6210"/>
                </a:lnTo>
                <a:lnTo>
                  <a:pt x="114" y="6144"/>
                </a:lnTo>
                <a:lnTo>
                  <a:pt x="114" y="6111"/>
                </a:lnTo>
                <a:lnTo>
                  <a:pt x="114" y="6061"/>
                </a:lnTo>
                <a:lnTo>
                  <a:pt x="73" y="5880"/>
                </a:lnTo>
                <a:lnTo>
                  <a:pt x="52" y="5847"/>
                </a:lnTo>
                <a:lnTo>
                  <a:pt x="52" y="5748"/>
                </a:lnTo>
                <a:lnTo>
                  <a:pt x="31" y="5682"/>
                </a:lnTo>
                <a:lnTo>
                  <a:pt x="10" y="5649"/>
                </a:lnTo>
                <a:lnTo>
                  <a:pt x="0" y="5599"/>
                </a:lnTo>
                <a:lnTo>
                  <a:pt x="10" y="5549"/>
                </a:lnTo>
                <a:lnTo>
                  <a:pt x="10" y="5483"/>
                </a:lnTo>
                <a:lnTo>
                  <a:pt x="31" y="5450"/>
                </a:lnTo>
                <a:lnTo>
                  <a:pt x="73" y="5417"/>
                </a:lnTo>
                <a:lnTo>
                  <a:pt x="114" y="5351"/>
                </a:lnTo>
                <a:lnTo>
                  <a:pt x="124" y="5318"/>
                </a:lnTo>
                <a:lnTo>
                  <a:pt x="135" y="5269"/>
                </a:lnTo>
                <a:lnTo>
                  <a:pt x="135" y="5219"/>
                </a:lnTo>
                <a:lnTo>
                  <a:pt x="135" y="5186"/>
                </a:lnTo>
                <a:lnTo>
                  <a:pt x="166" y="5137"/>
                </a:lnTo>
                <a:lnTo>
                  <a:pt x="176" y="5070"/>
                </a:lnTo>
                <a:lnTo>
                  <a:pt x="197" y="5004"/>
                </a:lnTo>
                <a:lnTo>
                  <a:pt x="197" y="4955"/>
                </a:lnTo>
                <a:lnTo>
                  <a:pt x="218" y="4922"/>
                </a:lnTo>
                <a:lnTo>
                  <a:pt x="218" y="4872"/>
                </a:lnTo>
                <a:lnTo>
                  <a:pt x="218" y="4823"/>
                </a:lnTo>
                <a:lnTo>
                  <a:pt x="218" y="4790"/>
                </a:lnTo>
                <a:lnTo>
                  <a:pt x="218" y="4691"/>
                </a:lnTo>
                <a:lnTo>
                  <a:pt x="218" y="4625"/>
                </a:lnTo>
                <a:lnTo>
                  <a:pt x="218" y="4558"/>
                </a:lnTo>
                <a:lnTo>
                  <a:pt x="218" y="4525"/>
                </a:lnTo>
                <a:lnTo>
                  <a:pt x="218" y="4476"/>
                </a:lnTo>
                <a:lnTo>
                  <a:pt x="218" y="4344"/>
                </a:lnTo>
                <a:lnTo>
                  <a:pt x="238" y="4212"/>
                </a:lnTo>
                <a:lnTo>
                  <a:pt x="238" y="4162"/>
                </a:lnTo>
                <a:lnTo>
                  <a:pt x="238" y="4096"/>
                </a:lnTo>
                <a:lnTo>
                  <a:pt x="249" y="3997"/>
                </a:lnTo>
                <a:lnTo>
                  <a:pt x="249" y="3947"/>
                </a:lnTo>
                <a:lnTo>
                  <a:pt x="280" y="3898"/>
                </a:lnTo>
                <a:lnTo>
                  <a:pt x="290" y="3832"/>
                </a:lnTo>
                <a:lnTo>
                  <a:pt x="301" y="3799"/>
                </a:lnTo>
                <a:lnTo>
                  <a:pt x="332" y="3749"/>
                </a:lnTo>
                <a:lnTo>
                  <a:pt x="332" y="3700"/>
                </a:lnTo>
                <a:lnTo>
                  <a:pt x="363" y="3667"/>
                </a:lnTo>
                <a:lnTo>
                  <a:pt x="404" y="3634"/>
                </a:lnTo>
                <a:lnTo>
                  <a:pt x="404" y="3601"/>
                </a:lnTo>
                <a:lnTo>
                  <a:pt x="404" y="3551"/>
                </a:lnTo>
                <a:lnTo>
                  <a:pt x="415" y="3485"/>
                </a:lnTo>
                <a:lnTo>
                  <a:pt x="446" y="3435"/>
                </a:lnTo>
                <a:lnTo>
                  <a:pt x="456" y="3402"/>
                </a:lnTo>
                <a:lnTo>
                  <a:pt x="466" y="3336"/>
                </a:lnTo>
                <a:lnTo>
                  <a:pt x="497" y="3287"/>
                </a:lnTo>
                <a:lnTo>
                  <a:pt x="497" y="3221"/>
                </a:lnTo>
                <a:lnTo>
                  <a:pt x="508" y="3171"/>
                </a:lnTo>
                <a:lnTo>
                  <a:pt x="529" y="3105"/>
                </a:lnTo>
                <a:lnTo>
                  <a:pt x="549" y="3039"/>
                </a:lnTo>
                <a:lnTo>
                  <a:pt x="570" y="2956"/>
                </a:lnTo>
                <a:lnTo>
                  <a:pt x="570" y="2907"/>
                </a:lnTo>
                <a:lnTo>
                  <a:pt x="580" y="2824"/>
                </a:lnTo>
                <a:lnTo>
                  <a:pt x="611" y="2775"/>
                </a:lnTo>
                <a:lnTo>
                  <a:pt x="611" y="2742"/>
                </a:lnTo>
                <a:lnTo>
                  <a:pt x="622" y="2692"/>
                </a:lnTo>
                <a:lnTo>
                  <a:pt x="632" y="2643"/>
                </a:lnTo>
                <a:lnTo>
                  <a:pt x="632" y="2610"/>
                </a:lnTo>
                <a:lnTo>
                  <a:pt x="663" y="2560"/>
                </a:lnTo>
                <a:lnTo>
                  <a:pt x="674" y="2510"/>
                </a:lnTo>
                <a:lnTo>
                  <a:pt x="674" y="2444"/>
                </a:lnTo>
                <a:lnTo>
                  <a:pt x="694" y="2411"/>
                </a:lnTo>
                <a:lnTo>
                  <a:pt x="715" y="2345"/>
                </a:lnTo>
                <a:lnTo>
                  <a:pt x="736" y="2230"/>
                </a:lnTo>
                <a:lnTo>
                  <a:pt x="746" y="2180"/>
                </a:lnTo>
                <a:lnTo>
                  <a:pt x="746" y="2098"/>
                </a:lnTo>
                <a:lnTo>
                  <a:pt x="777" y="2048"/>
                </a:lnTo>
                <a:lnTo>
                  <a:pt x="788" y="1982"/>
                </a:lnTo>
                <a:lnTo>
                  <a:pt x="788" y="1949"/>
                </a:lnTo>
                <a:lnTo>
                  <a:pt x="829" y="1916"/>
                </a:lnTo>
                <a:lnTo>
                  <a:pt x="860" y="1949"/>
                </a:lnTo>
                <a:lnTo>
                  <a:pt x="912" y="1965"/>
                </a:lnTo>
                <a:lnTo>
                  <a:pt x="953" y="2015"/>
                </a:lnTo>
                <a:lnTo>
                  <a:pt x="964" y="1965"/>
                </a:lnTo>
                <a:lnTo>
                  <a:pt x="912" y="1883"/>
                </a:lnTo>
                <a:lnTo>
                  <a:pt x="839" y="1850"/>
                </a:lnTo>
                <a:lnTo>
                  <a:pt x="798" y="1817"/>
                </a:lnTo>
                <a:lnTo>
                  <a:pt x="798" y="1718"/>
                </a:lnTo>
                <a:lnTo>
                  <a:pt x="798" y="1635"/>
                </a:lnTo>
                <a:lnTo>
                  <a:pt x="839" y="1635"/>
                </a:lnTo>
                <a:lnTo>
                  <a:pt x="829" y="1685"/>
                </a:lnTo>
                <a:lnTo>
                  <a:pt x="829" y="1718"/>
                </a:lnTo>
                <a:lnTo>
                  <a:pt x="860" y="1635"/>
                </a:lnTo>
                <a:lnTo>
                  <a:pt x="881" y="1586"/>
                </a:lnTo>
                <a:lnTo>
                  <a:pt x="881" y="1553"/>
                </a:lnTo>
                <a:lnTo>
                  <a:pt x="839" y="1553"/>
                </a:lnTo>
                <a:lnTo>
                  <a:pt x="839" y="1503"/>
                </a:lnTo>
                <a:lnTo>
                  <a:pt x="839" y="1437"/>
                </a:lnTo>
                <a:lnTo>
                  <a:pt x="881" y="1387"/>
                </a:lnTo>
                <a:lnTo>
                  <a:pt x="881" y="1354"/>
                </a:lnTo>
                <a:lnTo>
                  <a:pt x="839" y="1354"/>
                </a:lnTo>
                <a:lnTo>
                  <a:pt x="839" y="1288"/>
                </a:lnTo>
                <a:lnTo>
                  <a:pt x="839" y="1239"/>
                </a:lnTo>
                <a:lnTo>
                  <a:pt x="839" y="1189"/>
                </a:lnTo>
                <a:lnTo>
                  <a:pt x="839" y="1156"/>
                </a:lnTo>
                <a:lnTo>
                  <a:pt x="839" y="1107"/>
                </a:lnTo>
                <a:lnTo>
                  <a:pt x="860" y="1041"/>
                </a:lnTo>
                <a:lnTo>
                  <a:pt x="860" y="991"/>
                </a:lnTo>
                <a:lnTo>
                  <a:pt x="860" y="826"/>
                </a:lnTo>
                <a:lnTo>
                  <a:pt x="839" y="776"/>
                </a:lnTo>
                <a:lnTo>
                  <a:pt x="839" y="727"/>
                </a:lnTo>
                <a:lnTo>
                  <a:pt x="829" y="694"/>
                </a:lnTo>
                <a:lnTo>
                  <a:pt x="829" y="644"/>
                </a:lnTo>
                <a:lnTo>
                  <a:pt x="829" y="595"/>
                </a:lnTo>
                <a:lnTo>
                  <a:pt x="839" y="512"/>
                </a:lnTo>
                <a:lnTo>
                  <a:pt x="860" y="462"/>
                </a:lnTo>
                <a:lnTo>
                  <a:pt x="902" y="446"/>
                </a:lnTo>
                <a:lnTo>
                  <a:pt x="943" y="495"/>
                </a:lnTo>
                <a:lnTo>
                  <a:pt x="995" y="529"/>
                </a:lnTo>
                <a:lnTo>
                  <a:pt x="1047" y="628"/>
                </a:lnTo>
                <a:lnTo>
                  <a:pt x="1109" y="661"/>
                </a:lnTo>
                <a:lnTo>
                  <a:pt x="1161" y="710"/>
                </a:lnTo>
                <a:lnTo>
                  <a:pt x="1192" y="727"/>
                </a:lnTo>
                <a:lnTo>
                  <a:pt x="1233" y="727"/>
                </a:lnTo>
                <a:lnTo>
                  <a:pt x="1275" y="793"/>
                </a:lnTo>
                <a:lnTo>
                  <a:pt x="1295" y="826"/>
                </a:lnTo>
                <a:lnTo>
                  <a:pt x="1337" y="842"/>
                </a:lnTo>
                <a:lnTo>
                  <a:pt x="1337" y="908"/>
                </a:lnTo>
                <a:lnTo>
                  <a:pt x="1326" y="974"/>
                </a:lnTo>
                <a:lnTo>
                  <a:pt x="1285" y="991"/>
                </a:lnTo>
                <a:lnTo>
                  <a:pt x="1212" y="1123"/>
                </a:lnTo>
                <a:lnTo>
                  <a:pt x="1192" y="1173"/>
                </a:lnTo>
                <a:lnTo>
                  <a:pt x="1171" y="1239"/>
                </a:lnTo>
                <a:lnTo>
                  <a:pt x="1212" y="1255"/>
                </a:lnTo>
                <a:lnTo>
                  <a:pt x="1233" y="1222"/>
                </a:lnTo>
                <a:lnTo>
                  <a:pt x="1233" y="1173"/>
                </a:lnTo>
                <a:lnTo>
                  <a:pt x="1275" y="1156"/>
                </a:lnTo>
                <a:lnTo>
                  <a:pt x="1326" y="1090"/>
                </a:lnTo>
                <a:lnTo>
                  <a:pt x="1337" y="1041"/>
                </a:lnTo>
                <a:lnTo>
                  <a:pt x="1378" y="1024"/>
                </a:lnTo>
                <a:lnTo>
                  <a:pt x="1399" y="1057"/>
                </a:lnTo>
                <a:lnTo>
                  <a:pt x="1399" y="1107"/>
                </a:lnTo>
                <a:lnTo>
                  <a:pt x="1409" y="1041"/>
                </a:lnTo>
                <a:lnTo>
                  <a:pt x="1440" y="991"/>
                </a:lnTo>
                <a:lnTo>
                  <a:pt x="1440" y="958"/>
                </a:lnTo>
                <a:lnTo>
                  <a:pt x="1440" y="908"/>
                </a:lnTo>
                <a:lnTo>
                  <a:pt x="1451" y="826"/>
                </a:lnTo>
                <a:lnTo>
                  <a:pt x="1451" y="760"/>
                </a:lnTo>
                <a:lnTo>
                  <a:pt x="1451" y="710"/>
                </a:lnTo>
                <a:lnTo>
                  <a:pt x="1409" y="661"/>
                </a:lnTo>
                <a:lnTo>
                  <a:pt x="1409" y="628"/>
                </a:lnTo>
                <a:lnTo>
                  <a:pt x="1451" y="595"/>
                </a:lnTo>
                <a:lnTo>
                  <a:pt x="1461" y="562"/>
                </a:lnTo>
                <a:lnTo>
                  <a:pt x="1461" y="512"/>
                </a:lnTo>
                <a:lnTo>
                  <a:pt x="1503" y="529"/>
                </a:lnTo>
                <a:lnTo>
                  <a:pt x="1503" y="495"/>
                </a:lnTo>
                <a:lnTo>
                  <a:pt x="1461" y="446"/>
                </a:lnTo>
                <a:lnTo>
                  <a:pt x="1440" y="446"/>
                </a:lnTo>
                <a:lnTo>
                  <a:pt x="1409" y="380"/>
                </a:lnTo>
                <a:lnTo>
                  <a:pt x="1409" y="330"/>
                </a:lnTo>
                <a:lnTo>
                  <a:pt x="1409" y="297"/>
                </a:lnTo>
                <a:lnTo>
                  <a:pt x="1668" y="429"/>
                </a:lnTo>
                <a:lnTo>
                  <a:pt x="1907" y="529"/>
                </a:lnTo>
                <a:lnTo>
                  <a:pt x="2166" y="644"/>
                </a:lnTo>
                <a:lnTo>
                  <a:pt x="2435" y="760"/>
                </a:lnTo>
                <a:lnTo>
                  <a:pt x="2663" y="842"/>
                </a:lnTo>
                <a:lnTo>
                  <a:pt x="2933" y="925"/>
                </a:lnTo>
                <a:lnTo>
                  <a:pt x="3181" y="1024"/>
                </a:lnTo>
                <a:lnTo>
                  <a:pt x="3441" y="1107"/>
                </a:lnTo>
                <a:lnTo>
                  <a:pt x="3700" y="1189"/>
                </a:lnTo>
                <a:lnTo>
                  <a:pt x="3948" y="1255"/>
                </a:lnTo>
                <a:lnTo>
                  <a:pt x="4218" y="1321"/>
                </a:lnTo>
                <a:lnTo>
                  <a:pt x="4477" y="1387"/>
                </a:lnTo>
                <a:lnTo>
                  <a:pt x="4726" y="1437"/>
                </a:lnTo>
                <a:lnTo>
                  <a:pt x="4985" y="1503"/>
                </a:lnTo>
                <a:lnTo>
                  <a:pt x="5254" y="1553"/>
                </a:lnTo>
                <a:lnTo>
                  <a:pt x="5524" y="1586"/>
                </a:lnTo>
                <a:lnTo>
                  <a:pt x="5772" y="1619"/>
                </a:lnTo>
                <a:lnTo>
                  <a:pt x="6042" y="1652"/>
                </a:lnTo>
                <a:lnTo>
                  <a:pt x="6301" y="1685"/>
                </a:lnTo>
                <a:lnTo>
                  <a:pt x="6549" y="1685"/>
                </a:lnTo>
                <a:lnTo>
                  <a:pt x="6809" y="1701"/>
                </a:lnTo>
                <a:lnTo>
                  <a:pt x="7088" y="1701"/>
                </a:lnTo>
                <a:lnTo>
                  <a:pt x="7347" y="1701"/>
                </a:lnTo>
                <a:lnTo>
                  <a:pt x="7596" y="1701"/>
                </a:lnTo>
                <a:lnTo>
                  <a:pt x="7866" y="1701"/>
                </a:lnTo>
                <a:lnTo>
                  <a:pt x="8125" y="1685"/>
                </a:lnTo>
                <a:lnTo>
                  <a:pt x="8539" y="1635"/>
                </a:lnTo>
                <a:lnTo>
                  <a:pt x="8539" y="1371"/>
                </a:lnTo>
                <a:lnTo>
                  <a:pt x="8581" y="1371"/>
                </a:lnTo>
                <a:lnTo>
                  <a:pt x="8591" y="1420"/>
                </a:lnTo>
                <a:lnTo>
                  <a:pt x="8591" y="1453"/>
                </a:lnTo>
                <a:lnTo>
                  <a:pt x="8622" y="1503"/>
                </a:lnTo>
                <a:lnTo>
                  <a:pt x="8632" y="1553"/>
                </a:lnTo>
                <a:lnTo>
                  <a:pt x="8653" y="1619"/>
                </a:lnTo>
                <a:lnTo>
                  <a:pt x="8695" y="1718"/>
                </a:lnTo>
                <a:lnTo>
                  <a:pt x="8695" y="1767"/>
                </a:lnTo>
                <a:lnTo>
                  <a:pt x="8736" y="1784"/>
                </a:lnTo>
                <a:lnTo>
                  <a:pt x="8757" y="1784"/>
                </a:lnTo>
                <a:lnTo>
                  <a:pt x="8798" y="1767"/>
                </a:lnTo>
                <a:lnTo>
                  <a:pt x="8860" y="1784"/>
                </a:lnTo>
                <a:lnTo>
                  <a:pt x="8902" y="1817"/>
                </a:lnTo>
                <a:lnTo>
                  <a:pt x="8923" y="1833"/>
                </a:lnTo>
                <a:lnTo>
                  <a:pt x="8964" y="1850"/>
                </a:lnTo>
                <a:lnTo>
                  <a:pt x="9006" y="1833"/>
                </a:lnTo>
                <a:lnTo>
                  <a:pt x="9037" y="1784"/>
                </a:lnTo>
                <a:lnTo>
                  <a:pt x="9130" y="1784"/>
                </a:lnTo>
                <a:lnTo>
                  <a:pt x="9171" y="1784"/>
                </a:lnTo>
                <a:lnTo>
                  <a:pt x="9233" y="1817"/>
                </a:lnTo>
                <a:lnTo>
                  <a:pt x="9254" y="1850"/>
                </a:lnTo>
                <a:lnTo>
                  <a:pt x="9296" y="1899"/>
                </a:lnTo>
                <a:lnTo>
                  <a:pt x="9337" y="1916"/>
                </a:lnTo>
                <a:lnTo>
                  <a:pt x="9368" y="1949"/>
                </a:lnTo>
                <a:lnTo>
                  <a:pt x="9410" y="1965"/>
                </a:lnTo>
                <a:lnTo>
                  <a:pt x="9461" y="1982"/>
                </a:lnTo>
                <a:lnTo>
                  <a:pt x="9503" y="2048"/>
                </a:lnTo>
                <a:lnTo>
                  <a:pt x="9534" y="2081"/>
                </a:lnTo>
                <a:lnTo>
                  <a:pt x="9575" y="2098"/>
                </a:lnTo>
                <a:lnTo>
                  <a:pt x="9617" y="2048"/>
                </a:lnTo>
                <a:lnTo>
                  <a:pt x="9648" y="2031"/>
                </a:lnTo>
                <a:lnTo>
                  <a:pt x="9689" y="2015"/>
                </a:lnTo>
                <a:lnTo>
                  <a:pt x="9731" y="2015"/>
                </a:lnTo>
                <a:lnTo>
                  <a:pt x="9752" y="2031"/>
                </a:lnTo>
                <a:lnTo>
                  <a:pt x="9793" y="2048"/>
                </a:lnTo>
                <a:lnTo>
                  <a:pt x="9835" y="2031"/>
                </a:lnTo>
                <a:lnTo>
                  <a:pt x="9907" y="2031"/>
                </a:lnTo>
                <a:lnTo>
                  <a:pt x="9949" y="2031"/>
                </a:lnTo>
                <a:lnTo>
                  <a:pt x="9980" y="2048"/>
                </a:lnTo>
                <a:lnTo>
                  <a:pt x="10021" y="2048"/>
                </a:lnTo>
                <a:lnTo>
                  <a:pt x="9907" y="2230"/>
                </a:lnTo>
                <a:lnTo>
                  <a:pt x="9814" y="2312"/>
                </a:lnTo>
                <a:lnTo>
                  <a:pt x="9741" y="2428"/>
                </a:lnTo>
                <a:lnTo>
                  <a:pt x="9627" y="2626"/>
                </a:lnTo>
                <a:lnTo>
                  <a:pt x="9586" y="2709"/>
                </a:lnTo>
                <a:lnTo>
                  <a:pt x="9461" y="2907"/>
                </a:lnTo>
                <a:lnTo>
                  <a:pt x="9420" y="2973"/>
                </a:lnTo>
                <a:lnTo>
                  <a:pt x="9461" y="3039"/>
                </a:lnTo>
                <a:lnTo>
                  <a:pt x="9503" y="3039"/>
                </a:lnTo>
                <a:lnTo>
                  <a:pt x="9565" y="3006"/>
                </a:lnTo>
                <a:lnTo>
                  <a:pt x="9669" y="2874"/>
                </a:lnTo>
                <a:lnTo>
                  <a:pt x="9741" y="2775"/>
                </a:lnTo>
                <a:lnTo>
                  <a:pt x="9752" y="2824"/>
                </a:lnTo>
                <a:lnTo>
                  <a:pt x="9783" y="2907"/>
                </a:lnTo>
                <a:lnTo>
                  <a:pt x="9752" y="3006"/>
                </a:lnTo>
                <a:lnTo>
                  <a:pt x="9793" y="2973"/>
                </a:lnTo>
                <a:lnTo>
                  <a:pt x="9835" y="2973"/>
                </a:lnTo>
                <a:lnTo>
                  <a:pt x="9897" y="2973"/>
                </a:lnTo>
                <a:lnTo>
                  <a:pt x="9959" y="2956"/>
                </a:lnTo>
                <a:lnTo>
                  <a:pt x="10000" y="2907"/>
                </a:lnTo>
                <a:lnTo>
                  <a:pt x="10031" y="2824"/>
                </a:lnTo>
                <a:lnTo>
                  <a:pt x="10083" y="2775"/>
                </a:lnTo>
                <a:lnTo>
                  <a:pt x="10166" y="2742"/>
                </a:lnTo>
                <a:lnTo>
                  <a:pt x="10228" y="2676"/>
                </a:lnTo>
                <a:lnTo>
                  <a:pt x="10280" y="2610"/>
                </a:lnTo>
                <a:lnTo>
                  <a:pt x="10311" y="2477"/>
                </a:lnTo>
                <a:lnTo>
                  <a:pt x="10394" y="2378"/>
                </a:lnTo>
                <a:lnTo>
                  <a:pt x="10446" y="2312"/>
                </a:lnTo>
                <a:lnTo>
                  <a:pt x="10477" y="2279"/>
                </a:lnTo>
                <a:lnTo>
                  <a:pt x="10529" y="2246"/>
                </a:lnTo>
                <a:lnTo>
                  <a:pt x="10560" y="2296"/>
                </a:lnTo>
                <a:lnTo>
                  <a:pt x="10519" y="2362"/>
                </a:lnTo>
                <a:lnTo>
                  <a:pt x="10477" y="2428"/>
                </a:lnTo>
                <a:lnTo>
                  <a:pt x="10446" y="2543"/>
                </a:lnTo>
                <a:lnTo>
                  <a:pt x="10415" y="2577"/>
                </a:lnTo>
                <a:lnTo>
                  <a:pt x="10405" y="2626"/>
                </a:lnTo>
                <a:lnTo>
                  <a:pt x="10405" y="2742"/>
                </a:lnTo>
                <a:lnTo>
                  <a:pt x="10446" y="2692"/>
                </a:lnTo>
                <a:lnTo>
                  <a:pt x="10498" y="2692"/>
                </a:lnTo>
                <a:lnTo>
                  <a:pt x="10529" y="2643"/>
                </a:lnTo>
                <a:lnTo>
                  <a:pt x="10612" y="2692"/>
                </a:lnTo>
                <a:lnTo>
                  <a:pt x="10643" y="2709"/>
                </a:lnTo>
                <a:lnTo>
                  <a:pt x="10684" y="2775"/>
                </a:lnTo>
                <a:lnTo>
                  <a:pt x="10726" y="2824"/>
                </a:lnTo>
                <a:lnTo>
                  <a:pt x="10788" y="2824"/>
                </a:lnTo>
                <a:lnTo>
                  <a:pt x="10892" y="2841"/>
                </a:lnTo>
                <a:lnTo>
                  <a:pt x="10943" y="2824"/>
                </a:lnTo>
                <a:lnTo>
                  <a:pt x="10954" y="2742"/>
                </a:lnTo>
                <a:lnTo>
                  <a:pt x="10995" y="2709"/>
                </a:lnTo>
                <a:lnTo>
                  <a:pt x="11057" y="2643"/>
                </a:lnTo>
                <a:lnTo>
                  <a:pt x="11161" y="2626"/>
                </a:lnTo>
                <a:lnTo>
                  <a:pt x="11192" y="2610"/>
                </a:lnTo>
                <a:lnTo>
                  <a:pt x="11234" y="2577"/>
                </a:lnTo>
                <a:lnTo>
                  <a:pt x="11275" y="2510"/>
                </a:lnTo>
                <a:lnTo>
                  <a:pt x="11327" y="2510"/>
                </a:lnTo>
                <a:lnTo>
                  <a:pt x="11348" y="2560"/>
                </a:lnTo>
                <a:lnTo>
                  <a:pt x="11348" y="2643"/>
                </a:lnTo>
                <a:lnTo>
                  <a:pt x="11389" y="2676"/>
                </a:lnTo>
                <a:lnTo>
                  <a:pt x="11441" y="2676"/>
                </a:lnTo>
                <a:lnTo>
                  <a:pt x="11493" y="2643"/>
                </a:lnTo>
                <a:lnTo>
                  <a:pt x="11555" y="2626"/>
                </a:lnTo>
                <a:lnTo>
                  <a:pt x="11565" y="2692"/>
                </a:lnTo>
                <a:lnTo>
                  <a:pt x="11576" y="2758"/>
                </a:lnTo>
                <a:lnTo>
                  <a:pt x="11607" y="2808"/>
                </a:lnTo>
                <a:lnTo>
                  <a:pt x="11638" y="2824"/>
                </a:lnTo>
                <a:lnTo>
                  <a:pt x="11658" y="2874"/>
                </a:lnTo>
                <a:lnTo>
                  <a:pt x="11690" y="2907"/>
                </a:lnTo>
                <a:lnTo>
                  <a:pt x="11658" y="2907"/>
                </a:lnTo>
                <a:lnTo>
                  <a:pt x="11576" y="2973"/>
                </a:lnTo>
                <a:lnTo>
                  <a:pt x="11555" y="2956"/>
                </a:lnTo>
                <a:lnTo>
                  <a:pt x="11513" y="2940"/>
                </a:lnTo>
                <a:lnTo>
                  <a:pt x="11513" y="2973"/>
                </a:lnTo>
                <a:lnTo>
                  <a:pt x="11513" y="3039"/>
                </a:lnTo>
                <a:lnTo>
                  <a:pt x="11472" y="3039"/>
                </a:lnTo>
                <a:lnTo>
                  <a:pt x="11441" y="3006"/>
                </a:lnTo>
                <a:lnTo>
                  <a:pt x="11358" y="2973"/>
                </a:lnTo>
                <a:lnTo>
                  <a:pt x="11306" y="2956"/>
                </a:lnTo>
                <a:lnTo>
                  <a:pt x="11244" y="3006"/>
                </a:lnTo>
                <a:lnTo>
                  <a:pt x="11234" y="3089"/>
                </a:lnTo>
                <a:lnTo>
                  <a:pt x="11140" y="3105"/>
                </a:lnTo>
                <a:lnTo>
                  <a:pt x="11078" y="3171"/>
                </a:lnTo>
                <a:lnTo>
                  <a:pt x="11057" y="3221"/>
                </a:lnTo>
                <a:lnTo>
                  <a:pt x="11026" y="3287"/>
                </a:lnTo>
                <a:lnTo>
                  <a:pt x="11016" y="3353"/>
                </a:lnTo>
                <a:lnTo>
                  <a:pt x="10974" y="3353"/>
                </a:lnTo>
                <a:lnTo>
                  <a:pt x="10974" y="3270"/>
                </a:lnTo>
                <a:lnTo>
                  <a:pt x="10974" y="3204"/>
                </a:lnTo>
                <a:lnTo>
                  <a:pt x="10943" y="3270"/>
                </a:lnTo>
                <a:lnTo>
                  <a:pt x="10902" y="3303"/>
                </a:lnTo>
                <a:lnTo>
                  <a:pt x="10850" y="3402"/>
                </a:lnTo>
                <a:lnTo>
                  <a:pt x="10809" y="3534"/>
                </a:lnTo>
                <a:lnTo>
                  <a:pt x="10778" y="3667"/>
                </a:lnTo>
                <a:lnTo>
                  <a:pt x="10746" y="3749"/>
                </a:lnTo>
                <a:lnTo>
                  <a:pt x="10736" y="3865"/>
                </a:lnTo>
                <a:lnTo>
                  <a:pt x="10726" y="3898"/>
                </a:lnTo>
                <a:lnTo>
                  <a:pt x="10684" y="4079"/>
                </a:lnTo>
                <a:lnTo>
                  <a:pt x="10684" y="4129"/>
                </a:lnTo>
                <a:lnTo>
                  <a:pt x="10695" y="4079"/>
                </a:lnTo>
                <a:lnTo>
                  <a:pt x="10778" y="3931"/>
                </a:lnTo>
                <a:lnTo>
                  <a:pt x="10809" y="3898"/>
                </a:lnTo>
                <a:lnTo>
                  <a:pt x="10829" y="3832"/>
                </a:lnTo>
                <a:lnTo>
                  <a:pt x="10829" y="3766"/>
                </a:lnTo>
                <a:lnTo>
                  <a:pt x="10850" y="3683"/>
                </a:lnTo>
                <a:lnTo>
                  <a:pt x="10892" y="3617"/>
                </a:lnTo>
                <a:lnTo>
                  <a:pt x="10902" y="3683"/>
                </a:lnTo>
                <a:lnTo>
                  <a:pt x="10860" y="3865"/>
                </a:lnTo>
                <a:lnTo>
                  <a:pt x="10860" y="3931"/>
                </a:lnTo>
                <a:lnTo>
                  <a:pt x="10850" y="3997"/>
                </a:lnTo>
                <a:lnTo>
                  <a:pt x="10829" y="4096"/>
                </a:lnTo>
                <a:lnTo>
                  <a:pt x="10829" y="4212"/>
                </a:lnTo>
                <a:lnTo>
                  <a:pt x="10829" y="4294"/>
                </a:lnTo>
                <a:lnTo>
                  <a:pt x="10809" y="4459"/>
                </a:lnTo>
                <a:lnTo>
                  <a:pt x="10809" y="4542"/>
                </a:lnTo>
                <a:lnTo>
                  <a:pt x="10809" y="4674"/>
                </a:lnTo>
                <a:lnTo>
                  <a:pt x="10788" y="4757"/>
                </a:lnTo>
                <a:lnTo>
                  <a:pt x="10788" y="4856"/>
                </a:lnTo>
                <a:lnTo>
                  <a:pt x="10778" y="4955"/>
                </a:lnTo>
                <a:lnTo>
                  <a:pt x="10788" y="5120"/>
                </a:lnTo>
                <a:lnTo>
                  <a:pt x="10809" y="5186"/>
                </a:lnTo>
                <a:lnTo>
                  <a:pt x="10829" y="5252"/>
                </a:lnTo>
                <a:lnTo>
                  <a:pt x="10850" y="5335"/>
                </a:lnTo>
                <a:lnTo>
                  <a:pt x="10850" y="5417"/>
                </a:lnTo>
                <a:lnTo>
                  <a:pt x="10850" y="5516"/>
                </a:lnTo>
                <a:lnTo>
                  <a:pt x="10860" y="5549"/>
                </a:lnTo>
                <a:lnTo>
                  <a:pt x="10892" y="5649"/>
                </a:lnTo>
                <a:lnTo>
                  <a:pt x="10912" y="5731"/>
                </a:lnTo>
                <a:lnTo>
                  <a:pt x="10954" y="5847"/>
                </a:lnTo>
                <a:lnTo>
                  <a:pt x="10974" y="5880"/>
                </a:lnTo>
                <a:lnTo>
                  <a:pt x="11026" y="5913"/>
                </a:lnTo>
                <a:lnTo>
                  <a:pt x="11078" y="5913"/>
                </a:lnTo>
                <a:lnTo>
                  <a:pt x="11120" y="5847"/>
                </a:lnTo>
                <a:lnTo>
                  <a:pt x="11182" y="5781"/>
                </a:lnTo>
                <a:lnTo>
                  <a:pt x="11223" y="5731"/>
                </a:lnTo>
                <a:lnTo>
                  <a:pt x="11223" y="5649"/>
                </a:lnTo>
                <a:lnTo>
                  <a:pt x="11244" y="5467"/>
                </a:lnTo>
                <a:lnTo>
                  <a:pt x="11275" y="5318"/>
                </a:lnTo>
                <a:lnTo>
                  <a:pt x="11285" y="5269"/>
                </a:lnTo>
                <a:lnTo>
                  <a:pt x="11285" y="5219"/>
                </a:lnTo>
                <a:lnTo>
                  <a:pt x="11275" y="5070"/>
                </a:lnTo>
                <a:lnTo>
                  <a:pt x="11275" y="4922"/>
                </a:lnTo>
                <a:lnTo>
                  <a:pt x="11234" y="4856"/>
                </a:lnTo>
                <a:lnTo>
                  <a:pt x="11192" y="4790"/>
                </a:lnTo>
                <a:lnTo>
                  <a:pt x="11140" y="4591"/>
                </a:lnTo>
                <a:lnTo>
                  <a:pt x="11140" y="4492"/>
                </a:lnTo>
                <a:lnTo>
                  <a:pt x="11140" y="4393"/>
                </a:lnTo>
                <a:lnTo>
                  <a:pt x="11140" y="4228"/>
                </a:lnTo>
                <a:lnTo>
                  <a:pt x="11182" y="4195"/>
                </a:lnTo>
                <a:lnTo>
                  <a:pt x="11161" y="4063"/>
                </a:lnTo>
                <a:lnTo>
                  <a:pt x="11161" y="4013"/>
                </a:lnTo>
                <a:lnTo>
                  <a:pt x="11140" y="3931"/>
                </a:lnTo>
                <a:lnTo>
                  <a:pt x="11182" y="3865"/>
                </a:lnTo>
                <a:lnTo>
                  <a:pt x="11182" y="3766"/>
                </a:lnTo>
                <a:lnTo>
                  <a:pt x="11192" y="3733"/>
                </a:lnTo>
                <a:lnTo>
                  <a:pt x="11234" y="3683"/>
                </a:lnTo>
                <a:lnTo>
                  <a:pt x="11244" y="3634"/>
                </a:lnTo>
                <a:lnTo>
                  <a:pt x="11275" y="3601"/>
                </a:lnTo>
                <a:lnTo>
                  <a:pt x="11285" y="3634"/>
                </a:lnTo>
                <a:lnTo>
                  <a:pt x="11306" y="3749"/>
                </a:lnTo>
                <a:lnTo>
                  <a:pt x="11358" y="3700"/>
                </a:lnTo>
                <a:lnTo>
                  <a:pt x="11358" y="3601"/>
                </a:lnTo>
                <a:lnTo>
                  <a:pt x="11348" y="3501"/>
                </a:lnTo>
                <a:lnTo>
                  <a:pt x="11399" y="3468"/>
                </a:lnTo>
                <a:lnTo>
                  <a:pt x="11451" y="3402"/>
                </a:lnTo>
                <a:lnTo>
                  <a:pt x="11441" y="3336"/>
                </a:lnTo>
                <a:lnTo>
                  <a:pt x="11410" y="3287"/>
                </a:lnTo>
                <a:lnTo>
                  <a:pt x="11410" y="3237"/>
                </a:lnTo>
                <a:lnTo>
                  <a:pt x="11441" y="3171"/>
                </a:lnTo>
                <a:lnTo>
                  <a:pt x="11493" y="3155"/>
                </a:lnTo>
                <a:lnTo>
                  <a:pt x="11555" y="3155"/>
                </a:lnTo>
                <a:lnTo>
                  <a:pt x="11576" y="3155"/>
                </a:lnTo>
                <a:lnTo>
                  <a:pt x="11617" y="3155"/>
                </a:lnTo>
                <a:lnTo>
                  <a:pt x="11690" y="3221"/>
                </a:lnTo>
                <a:lnTo>
                  <a:pt x="11741" y="3270"/>
                </a:lnTo>
                <a:lnTo>
                  <a:pt x="11783" y="3270"/>
                </a:lnTo>
                <a:lnTo>
                  <a:pt x="11845" y="3287"/>
                </a:lnTo>
                <a:lnTo>
                  <a:pt x="11886" y="3336"/>
                </a:lnTo>
                <a:lnTo>
                  <a:pt x="11907" y="3369"/>
                </a:lnTo>
                <a:lnTo>
                  <a:pt x="11938" y="3419"/>
                </a:lnTo>
                <a:lnTo>
                  <a:pt x="11907" y="3468"/>
                </a:lnTo>
                <a:lnTo>
                  <a:pt x="11907" y="3534"/>
                </a:lnTo>
                <a:lnTo>
                  <a:pt x="11938" y="3567"/>
                </a:lnTo>
                <a:lnTo>
                  <a:pt x="11969" y="3667"/>
                </a:lnTo>
                <a:lnTo>
                  <a:pt x="11990" y="3749"/>
                </a:lnTo>
                <a:lnTo>
                  <a:pt x="11990" y="3832"/>
                </a:lnTo>
                <a:lnTo>
                  <a:pt x="11990" y="3881"/>
                </a:lnTo>
                <a:lnTo>
                  <a:pt x="11969" y="3947"/>
                </a:lnTo>
                <a:lnTo>
                  <a:pt x="11949" y="4030"/>
                </a:lnTo>
                <a:lnTo>
                  <a:pt x="11938" y="4096"/>
                </a:lnTo>
                <a:lnTo>
                  <a:pt x="11897" y="4162"/>
                </a:lnTo>
                <a:lnTo>
                  <a:pt x="11886" y="4261"/>
                </a:lnTo>
                <a:lnTo>
                  <a:pt x="11886" y="4327"/>
                </a:lnTo>
                <a:lnTo>
                  <a:pt x="11897" y="4360"/>
                </a:lnTo>
                <a:lnTo>
                  <a:pt x="11938" y="4360"/>
                </a:lnTo>
                <a:lnTo>
                  <a:pt x="11990" y="4294"/>
                </a:lnTo>
                <a:lnTo>
                  <a:pt x="12011" y="4195"/>
                </a:lnTo>
                <a:lnTo>
                  <a:pt x="12011" y="4146"/>
                </a:lnTo>
                <a:lnTo>
                  <a:pt x="12104" y="4030"/>
                </a:lnTo>
                <a:lnTo>
                  <a:pt x="12135" y="4013"/>
                </a:lnTo>
                <a:lnTo>
                  <a:pt x="12177" y="4079"/>
                </a:lnTo>
                <a:lnTo>
                  <a:pt x="12218" y="4162"/>
                </a:lnTo>
                <a:lnTo>
                  <a:pt x="12239" y="4261"/>
                </a:lnTo>
                <a:lnTo>
                  <a:pt x="12270" y="4344"/>
                </a:lnTo>
                <a:lnTo>
                  <a:pt x="12280" y="4426"/>
                </a:lnTo>
                <a:lnTo>
                  <a:pt x="12301" y="4525"/>
                </a:lnTo>
                <a:lnTo>
                  <a:pt x="12342" y="4591"/>
                </a:lnTo>
                <a:lnTo>
                  <a:pt x="12353" y="4625"/>
                </a:lnTo>
                <a:lnTo>
                  <a:pt x="12353" y="4674"/>
                </a:lnTo>
                <a:lnTo>
                  <a:pt x="12384" y="4806"/>
                </a:lnTo>
                <a:lnTo>
                  <a:pt x="12384" y="4872"/>
                </a:lnTo>
                <a:lnTo>
                  <a:pt x="12353" y="4922"/>
                </a:lnTo>
                <a:lnTo>
                  <a:pt x="12301" y="4938"/>
                </a:lnTo>
                <a:lnTo>
                  <a:pt x="12270" y="5004"/>
                </a:lnTo>
                <a:lnTo>
                  <a:pt x="12270" y="5054"/>
                </a:lnTo>
                <a:lnTo>
                  <a:pt x="12270" y="5087"/>
                </a:lnTo>
                <a:lnTo>
                  <a:pt x="12239" y="5153"/>
                </a:lnTo>
                <a:lnTo>
                  <a:pt x="12239" y="5203"/>
                </a:lnTo>
                <a:lnTo>
                  <a:pt x="12239" y="5252"/>
                </a:lnTo>
                <a:lnTo>
                  <a:pt x="12239" y="5285"/>
                </a:lnTo>
                <a:lnTo>
                  <a:pt x="12239" y="5351"/>
                </a:lnTo>
                <a:lnTo>
                  <a:pt x="12228" y="5450"/>
                </a:lnTo>
                <a:lnTo>
                  <a:pt x="12187" y="5516"/>
                </a:lnTo>
                <a:lnTo>
                  <a:pt x="12177" y="5582"/>
                </a:lnTo>
                <a:lnTo>
                  <a:pt x="12270" y="5599"/>
                </a:lnTo>
                <a:lnTo>
                  <a:pt x="12301" y="5649"/>
                </a:lnTo>
                <a:lnTo>
                  <a:pt x="12342" y="5649"/>
                </a:lnTo>
                <a:lnTo>
                  <a:pt x="12384" y="5615"/>
                </a:lnTo>
                <a:lnTo>
                  <a:pt x="12394" y="5665"/>
                </a:lnTo>
                <a:lnTo>
                  <a:pt x="12487" y="5649"/>
                </a:lnTo>
                <a:lnTo>
                  <a:pt x="12550" y="5599"/>
                </a:lnTo>
                <a:lnTo>
                  <a:pt x="12570" y="5549"/>
                </a:lnTo>
                <a:lnTo>
                  <a:pt x="12633" y="5549"/>
                </a:lnTo>
                <a:lnTo>
                  <a:pt x="12674" y="5533"/>
                </a:lnTo>
                <a:lnTo>
                  <a:pt x="12715" y="5483"/>
                </a:lnTo>
                <a:lnTo>
                  <a:pt x="12778" y="5335"/>
                </a:lnTo>
                <a:lnTo>
                  <a:pt x="12840" y="5285"/>
                </a:lnTo>
                <a:lnTo>
                  <a:pt x="12933" y="5186"/>
                </a:lnTo>
                <a:lnTo>
                  <a:pt x="12964" y="5137"/>
                </a:lnTo>
                <a:lnTo>
                  <a:pt x="13057" y="5021"/>
                </a:lnTo>
                <a:lnTo>
                  <a:pt x="13099" y="4955"/>
                </a:lnTo>
                <a:lnTo>
                  <a:pt x="13151" y="4922"/>
                </a:lnTo>
                <a:lnTo>
                  <a:pt x="13265" y="4724"/>
                </a:lnTo>
                <a:lnTo>
                  <a:pt x="13296" y="4608"/>
                </a:lnTo>
                <a:lnTo>
                  <a:pt x="13337" y="4558"/>
                </a:lnTo>
                <a:lnTo>
                  <a:pt x="13348" y="4525"/>
                </a:lnTo>
                <a:lnTo>
                  <a:pt x="13379" y="4426"/>
                </a:lnTo>
                <a:lnTo>
                  <a:pt x="13389" y="4393"/>
                </a:lnTo>
                <a:lnTo>
                  <a:pt x="13379" y="4278"/>
                </a:lnTo>
                <a:lnTo>
                  <a:pt x="13337" y="4261"/>
                </a:lnTo>
                <a:lnTo>
                  <a:pt x="13296" y="4146"/>
                </a:lnTo>
                <a:lnTo>
                  <a:pt x="13348" y="4096"/>
                </a:lnTo>
                <a:lnTo>
                  <a:pt x="13389" y="4063"/>
                </a:lnTo>
                <a:lnTo>
                  <a:pt x="13441" y="4013"/>
                </a:lnTo>
                <a:lnTo>
                  <a:pt x="13555" y="3947"/>
                </a:lnTo>
                <a:lnTo>
                  <a:pt x="13596" y="3931"/>
                </a:lnTo>
                <a:lnTo>
                  <a:pt x="13627" y="3931"/>
                </a:lnTo>
                <a:lnTo>
                  <a:pt x="13669" y="3931"/>
                </a:lnTo>
                <a:lnTo>
                  <a:pt x="13721" y="3947"/>
                </a:lnTo>
                <a:lnTo>
                  <a:pt x="13773" y="3898"/>
                </a:lnTo>
                <a:lnTo>
                  <a:pt x="13835" y="3881"/>
                </a:lnTo>
                <a:lnTo>
                  <a:pt x="13887" y="3865"/>
                </a:lnTo>
                <a:lnTo>
                  <a:pt x="13928" y="3815"/>
                </a:lnTo>
                <a:lnTo>
                  <a:pt x="14000" y="3667"/>
                </a:lnTo>
                <a:lnTo>
                  <a:pt x="14042" y="3617"/>
                </a:lnTo>
                <a:lnTo>
                  <a:pt x="14063" y="3601"/>
                </a:lnTo>
                <a:lnTo>
                  <a:pt x="14063" y="3534"/>
                </a:lnTo>
                <a:lnTo>
                  <a:pt x="14052" y="3468"/>
                </a:lnTo>
                <a:lnTo>
                  <a:pt x="14011" y="3419"/>
                </a:lnTo>
                <a:lnTo>
                  <a:pt x="14011" y="3369"/>
                </a:lnTo>
                <a:lnTo>
                  <a:pt x="14052" y="3336"/>
                </a:lnTo>
                <a:lnTo>
                  <a:pt x="14011" y="3287"/>
                </a:lnTo>
                <a:lnTo>
                  <a:pt x="13980" y="3287"/>
                </a:lnTo>
                <a:lnTo>
                  <a:pt x="13980" y="3221"/>
                </a:lnTo>
                <a:lnTo>
                  <a:pt x="14042" y="3105"/>
                </a:lnTo>
                <a:lnTo>
                  <a:pt x="14063" y="3039"/>
                </a:lnTo>
                <a:lnTo>
                  <a:pt x="14063" y="2956"/>
                </a:lnTo>
                <a:lnTo>
                  <a:pt x="14063" y="2890"/>
                </a:lnTo>
                <a:lnTo>
                  <a:pt x="14094" y="2841"/>
                </a:lnTo>
                <a:lnTo>
                  <a:pt x="14104" y="2775"/>
                </a:lnTo>
                <a:lnTo>
                  <a:pt x="14166" y="2692"/>
                </a:lnTo>
                <a:lnTo>
                  <a:pt x="14177" y="2643"/>
                </a:lnTo>
                <a:lnTo>
                  <a:pt x="14208" y="2610"/>
                </a:lnTo>
                <a:lnTo>
                  <a:pt x="14208" y="2560"/>
                </a:lnTo>
                <a:lnTo>
                  <a:pt x="15120" y="2031"/>
                </a:lnTo>
                <a:lnTo>
                  <a:pt x="15140" y="1965"/>
                </a:lnTo>
                <a:lnTo>
                  <a:pt x="15140" y="1916"/>
                </a:lnTo>
                <a:lnTo>
                  <a:pt x="15140" y="1883"/>
                </a:lnTo>
                <a:lnTo>
                  <a:pt x="15140" y="1833"/>
                </a:lnTo>
                <a:lnTo>
                  <a:pt x="15172" y="1817"/>
                </a:lnTo>
                <a:lnTo>
                  <a:pt x="15213" y="1767"/>
                </a:lnTo>
                <a:lnTo>
                  <a:pt x="15254" y="1718"/>
                </a:lnTo>
                <a:lnTo>
                  <a:pt x="15286" y="1718"/>
                </a:lnTo>
                <a:lnTo>
                  <a:pt x="15306" y="1685"/>
                </a:lnTo>
                <a:lnTo>
                  <a:pt x="15337" y="1685"/>
                </a:lnTo>
                <a:lnTo>
                  <a:pt x="15327" y="1619"/>
                </a:lnTo>
                <a:lnTo>
                  <a:pt x="15327" y="1569"/>
                </a:lnTo>
                <a:lnTo>
                  <a:pt x="15327" y="1519"/>
                </a:lnTo>
                <a:lnTo>
                  <a:pt x="15337" y="1486"/>
                </a:lnTo>
                <a:lnTo>
                  <a:pt x="15337" y="1437"/>
                </a:lnTo>
                <a:lnTo>
                  <a:pt x="15337" y="1354"/>
                </a:lnTo>
                <a:lnTo>
                  <a:pt x="15327" y="1255"/>
                </a:lnTo>
                <a:lnTo>
                  <a:pt x="15306" y="1189"/>
                </a:lnTo>
                <a:lnTo>
                  <a:pt x="15286" y="1123"/>
                </a:lnTo>
                <a:lnTo>
                  <a:pt x="15286" y="1090"/>
                </a:lnTo>
                <a:lnTo>
                  <a:pt x="15306" y="1024"/>
                </a:lnTo>
                <a:lnTo>
                  <a:pt x="15286" y="925"/>
                </a:lnTo>
                <a:lnTo>
                  <a:pt x="15286" y="892"/>
                </a:lnTo>
                <a:lnTo>
                  <a:pt x="15286" y="842"/>
                </a:lnTo>
                <a:lnTo>
                  <a:pt x="15286" y="760"/>
                </a:lnTo>
                <a:lnTo>
                  <a:pt x="15265" y="661"/>
                </a:lnTo>
                <a:lnTo>
                  <a:pt x="15265" y="628"/>
                </a:lnTo>
                <a:lnTo>
                  <a:pt x="15265" y="512"/>
                </a:lnTo>
                <a:lnTo>
                  <a:pt x="15286" y="446"/>
                </a:lnTo>
                <a:lnTo>
                  <a:pt x="15286" y="380"/>
                </a:lnTo>
                <a:lnTo>
                  <a:pt x="15286" y="330"/>
                </a:lnTo>
                <a:lnTo>
                  <a:pt x="15286" y="297"/>
                </a:lnTo>
                <a:lnTo>
                  <a:pt x="15306" y="231"/>
                </a:lnTo>
                <a:lnTo>
                  <a:pt x="15306" y="182"/>
                </a:lnTo>
                <a:lnTo>
                  <a:pt x="15327" y="132"/>
                </a:lnTo>
                <a:lnTo>
                  <a:pt x="15368" y="132"/>
                </a:lnTo>
                <a:lnTo>
                  <a:pt x="15389" y="165"/>
                </a:lnTo>
                <a:lnTo>
                  <a:pt x="15420" y="198"/>
                </a:lnTo>
                <a:lnTo>
                  <a:pt x="15451" y="231"/>
                </a:lnTo>
                <a:lnTo>
                  <a:pt x="15493" y="198"/>
                </a:lnTo>
                <a:lnTo>
                  <a:pt x="15534" y="198"/>
                </a:lnTo>
                <a:lnTo>
                  <a:pt x="15555" y="165"/>
                </a:lnTo>
                <a:lnTo>
                  <a:pt x="15586" y="116"/>
                </a:lnTo>
                <a:lnTo>
                  <a:pt x="15586" y="66"/>
                </a:lnTo>
                <a:lnTo>
                  <a:pt x="15586" y="33"/>
                </a:lnTo>
                <a:lnTo>
                  <a:pt x="15617" y="0"/>
                </a:lnTo>
                <a:lnTo>
                  <a:pt x="15659" y="33"/>
                </a:lnTo>
                <a:lnTo>
                  <a:pt x="15700" y="50"/>
                </a:lnTo>
                <a:lnTo>
                  <a:pt x="15721" y="99"/>
                </a:lnTo>
                <a:lnTo>
                  <a:pt x="15783" y="132"/>
                </a:lnTo>
                <a:lnTo>
                  <a:pt x="16032" y="974"/>
                </a:lnTo>
                <a:lnTo>
                  <a:pt x="16083" y="991"/>
                </a:lnTo>
                <a:lnTo>
                  <a:pt x="16115" y="991"/>
                </a:lnTo>
                <a:lnTo>
                  <a:pt x="16135" y="1123"/>
                </a:lnTo>
                <a:lnTo>
                  <a:pt x="16166" y="1173"/>
                </a:lnTo>
                <a:lnTo>
                  <a:pt x="16218" y="1189"/>
                </a:lnTo>
                <a:lnTo>
                  <a:pt x="16280" y="1189"/>
                </a:lnTo>
                <a:lnTo>
                  <a:pt x="16301" y="1156"/>
                </a:lnTo>
                <a:lnTo>
                  <a:pt x="16322" y="1222"/>
                </a:lnTo>
                <a:lnTo>
                  <a:pt x="16332" y="1255"/>
                </a:lnTo>
                <a:lnTo>
                  <a:pt x="16332" y="1321"/>
                </a:lnTo>
                <a:lnTo>
                  <a:pt x="16374" y="1321"/>
                </a:lnTo>
                <a:lnTo>
                  <a:pt x="16384" y="1371"/>
                </a:lnTo>
                <a:lnTo>
                  <a:pt x="16384" y="1420"/>
                </a:lnTo>
                <a:lnTo>
                  <a:pt x="16374" y="1486"/>
                </a:lnTo>
                <a:lnTo>
                  <a:pt x="16332" y="1503"/>
                </a:lnTo>
                <a:lnTo>
                  <a:pt x="16322" y="1553"/>
                </a:lnTo>
                <a:lnTo>
                  <a:pt x="16280" y="1569"/>
                </a:lnTo>
                <a:lnTo>
                  <a:pt x="16280" y="1619"/>
                </a:lnTo>
                <a:lnTo>
                  <a:pt x="16249" y="1652"/>
                </a:lnTo>
                <a:lnTo>
                  <a:pt x="16208" y="1685"/>
                </a:lnTo>
                <a:lnTo>
                  <a:pt x="16208" y="1718"/>
                </a:lnTo>
                <a:lnTo>
                  <a:pt x="16197" y="1767"/>
                </a:lnTo>
                <a:lnTo>
                  <a:pt x="16156" y="1817"/>
                </a:lnTo>
                <a:lnTo>
                  <a:pt x="16156" y="1850"/>
                </a:lnTo>
                <a:lnTo>
                  <a:pt x="16135" y="1916"/>
                </a:lnTo>
                <a:lnTo>
                  <a:pt x="16115" y="1965"/>
                </a:lnTo>
                <a:lnTo>
                  <a:pt x="16052" y="1916"/>
                </a:lnTo>
                <a:lnTo>
                  <a:pt x="16042" y="1965"/>
                </a:lnTo>
                <a:lnTo>
                  <a:pt x="16001" y="1965"/>
                </a:lnTo>
                <a:lnTo>
                  <a:pt x="15990" y="1916"/>
                </a:lnTo>
                <a:lnTo>
                  <a:pt x="15969" y="1883"/>
                </a:lnTo>
                <a:lnTo>
                  <a:pt x="15928" y="1916"/>
                </a:lnTo>
                <a:lnTo>
                  <a:pt x="15928" y="1982"/>
                </a:lnTo>
                <a:lnTo>
                  <a:pt x="15949" y="2031"/>
                </a:lnTo>
                <a:lnTo>
                  <a:pt x="15928" y="2081"/>
                </a:lnTo>
                <a:lnTo>
                  <a:pt x="15949" y="2164"/>
                </a:lnTo>
                <a:lnTo>
                  <a:pt x="15949" y="2230"/>
                </a:lnTo>
                <a:lnTo>
                  <a:pt x="15928" y="2279"/>
                </a:lnTo>
                <a:lnTo>
                  <a:pt x="15887" y="2246"/>
                </a:lnTo>
                <a:lnTo>
                  <a:pt x="15876" y="2312"/>
                </a:lnTo>
                <a:lnTo>
                  <a:pt x="15876" y="2378"/>
                </a:lnTo>
                <a:lnTo>
                  <a:pt x="15835" y="2411"/>
                </a:lnTo>
                <a:lnTo>
                  <a:pt x="15824" y="2477"/>
                </a:lnTo>
                <a:lnTo>
                  <a:pt x="15824" y="2510"/>
                </a:lnTo>
                <a:lnTo>
                  <a:pt x="15783" y="2494"/>
                </a:lnTo>
                <a:lnTo>
                  <a:pt x="15752" y="2477"/>
                </a:lnTo>
                <a:lnTo>
                  <a:pt x="15721" y="2510"/>
                </a:lnTo>
                <a:lnTo>
                  <a:pt x="15710" y="2610"/>
                </a:lnTo>
                <a:lnTo>
                  <a:pt x="15710" y="2676"/>
                </a:lnTo>
                <a:lnTo>
                  <a:pt x="15710" y="2742"/>
                </a:lnTo>
                <a:lnTo>
                  <a:pt x="15700" y="2775"/>
                </a:lnTo>
                <a:lnTo>
                  <a:pt x="15700" y="2841"/>
                </a:lnTo>
                <a:lnTo>
                  <a:pt x="15669" y="2907"/>
                </a:lnTo>
                <a:lnTo>
                  <a:pt x="15669" y="2956"/>
                </a:lnTo>
                <a:lnTo>
                  <a:pt x="15669" y="3006"/>
                </a:lnTo>
                <a:lnTo>
                  <a:pt x="15669" y="3138"/>
                </a:lnTo>
                <a:lnTo>
                  <a:pt x="15669" y="3221"/>
                </a:lnTo>
                <a:lnTo>
                  <a:pt x="15669" y="3270"/>
                </a:lnTo>
                <a:lnTo>
                  <a:pt x="15669" y="3303"/>
                </a:lnTo>
                <a:lnTo>
                  <a:pt x="15669" y="3353"/>
                </a:lnTo>
                <a:lnTo>
                  <a:pt x="15710" y="3369"/>
                </a:lnTo>
                <a:lnTo>
                  <a:pt x="15710" y="3419"/>
                </a:lnTo>
                <a:lnTo>
                  <a:pt x="15710" y="3485"/>
                </a:lnTo>
                <a:lnTo>
                  <a:pt x="15700" y="3534"/>
                </a:lnTo>
                <a:lnTo>
                  <a:pt x="15669" y="3601"/>
                </a:lnTo>
                <a:lnTo>
                  <a:pt x="15700" y="3634"/>
                </a:lnTo>
                <a:lnTo>
                  <a:pt x="15752" y="3667"/>
                </a:lnTo>
                <a:lnTo>
                  <a:pt x="15783" y="3683"/>
                </a:lnTo>
                <a:lnTo>
                  <a:pt x="15804" y="3749"/>
                </a:lnTo>
                <a:lnTo>
                  <a:pt x="15824" y="3799"/>
                </a:lnTo>
                <a:lnTo>
                  <a:pt x="15866" y="3815"/>
                </a:lnTo>
                <a:lnTo>
                  <a:pt x="15876" y="3865"/>
                </a:lnTo>
                <a:lnTo>
                  <a:pt x="15918" y="3898"/>
                </a:lnTo>
                <a:lnTo>
                  <a:pt x="15949" y="3898"/>
                </a:lnTo>
                <a:lnTo>
                  <a:pt x="15990" y="3898"/>
                </a:lnTo>
                <a:lnTo>
                  <a:pt x="16032" y="3881"/>
                </a:lnTo>
                <a:lnTo>
                  <a:pt x="16042" y="3832"/>
                </a:lnTo>
                <a:lnTo>
                  <a:pt x="16032" y="3749"/>
                </a:lnTo>
                <a:lnTo>
                  <a:pt x="16001" y="3700"/>
                </a:lnTo>
                <a:lnTo>
                  <a:pt x="16052" y="3832"/>
                </a:lnTo>
                <a:lnTo>
                  <a:pt x="16032" y="3947"/>
                </a:lnTo>
                <a:lnTo>
                  <a:pt x="15990" y="3964"/>
                </a:lnTo>
                <a:lnTo>
                  <a:pt x="15969" y="4013"/>
                </a:lnTo>
                <a:lnTo>
                  <a:pt x="15928" y="4030"/>
                </a:lnTo>
                <a:lnTo>
                  <a:pt x="15887" y="4063"/>
                </a:lnTo>
                <a:lnTo>
                  <a:pt x="15876" y="3997"/>
                </a:lnTo>
                <a:lnTo>
                  <a:pt x="15835" y="4013"/>
                </a:lnTo>
                <a:lnTo>
                  <a:pt x="15824" y="4063"/>
                </a:lnTo>
                <a:lnTo>
                  <a:pt x="15804" y="4129"/>
                </a:lnTo>
                <a:lnTo>
                  <a:pt x="15762" y="4146"/>
                </a:lnTo>
                <a:lnTo>
                  <a:pt x="15721" y="4079"/>
                </a:lnTo>
                <a:lnTo>
                  <a:pt x="15700" y="4063"/>
                </a:lnTo>
                <a:lnTo>
                  <a:pt x="15669" y="4096"/>
                </a:lnTo>
                <a:lnTo>
                  <a:pt x="15700" y="4212"/>
                </a:lnTo>
                <a:lnTo>
                  <a:pt x="15669" y="4261"/>
                </a:lnTo>
                <a:lnTo>
                  <a:pt x="15659" y="4294"/>
                </a:lnTo>
                <a:lnTo>
                  <a:pt x="15555" y="4410"/>
                </a:lnTo>
                <a:lnTo>
                  <a:pt x="15534" y="4426"/>
                </a:lnTo>
                <a:lnTo>
                  <a:pt x="15431" y="4492"/>
                </a:lnTo>
                <a:lnTo>
                  <a:pt x="15368" y="4558"/>
                </a:lnTo>
                <a:lnTo>
                  <a:pt x="15327" y="4558"/>
                </a:lnTo>
                <a:lnTo>
                  <a:pt x="15286" y="4558"/>
                </a:lnTo>
                <a:lnTo>
                  <a:pt x="15254" y="4625"/>
                </a:lnTo>
                <a:lnTo>
                  <a:pt x="15254" y="4674"/>
                </a:lnTo>
                <a:lnTo>
                  <a:pt x="15203" y="4740"/>
                </a:lnTo>
                <a:lnTo>
                  <a:pt x="15161" y="4806"/>
                </a:lnTo>
                <a:lnTo>
                  <a:pt x="15099" y="4889"/>
                </a:lnTo>
                <a:lnTo>
                  <a:pt x="15089" y="4955"/>
                </a:lnTo>
                <a:lnTo>
                  <a:pt x="15047" y="4988"/>
                </a:lnTo>
                <a:lnTo>
                  <a:pt x="15037" y="5054"/>
                </a:lnTo>
                <a:lnTo>
                  <a:pt x="15006" y="5087"/>
                </a:lnTo>
                <a:lnTo>
                  <a:pt x="15006" y="5137"/>
                </a:lnTo>
                <a:lnTo>
                  <a:pt x="14995" y="5186"/>
                </a:lnTo>
                <a:lnTo>
                  <a:pt x="14995" y="5219"/>
                </a:lnTo>
                <a:lnTo>
                  <a:pt x="14995" y="5285"/>
                </a:lnTo>
                <a:lnTo>
                  <a:pt x="15037" y="5318"/>
                </a:lnTo>
                <a:lnTo>
                  <a:pt x="15089" y="5384"/>
                </a:lnTo>
                <a:lnTo>
                  <a:pt x="15099" y="5417"/>
                </a:lnTo>
                <a:lnTo>
                  <a:pt x="15099" y="5467"/>
                </a:lnTo>
                <a:lnTo>
                  <a:pt x="15120" y="5599"/>
                </a:lnTo>
                <a:lnTo>
                  <a:pt x="15089" y="5615"/>
                </a:lnTo>
                <a:lnTo>
                  <a:pt x="15089" y="5682"/>
                </a:lnTo>
                <a:lnTo>
                  <a:pt x="15099" y="5748"/>
                </a:lnTo>
                <a:lnTo>
                  <a:pt x="15099" y="5797"/>
                </a:lnTo>
                <a:lnTo>
                  <a:pt x="15099" y="5863"/>
                </a:lnTo>
                <a:lnTo>
                  <a:pt x="15058" y="5880"/>
                </a:lnTo>
                <a:lnTo>
                  <a:pt x="15089" y="5929"/>
                </a:lnTo>
                <a:lnTo>
                  <a:pt x="15058" y="5995"/>
                </a:lnTo>
                <a:lnTo>
                  <a:pt x="15037" y="6078"/>
                </a:lnTo>
                <a:lnTo>
                  <a:pt x="15037" y="6144"/>
                </a:lnTo>
                <a:lnTo>
                  <a:pt x="15006" y="6260"/>
                </a:lnTo>
                <a:lnTo>
                  <a:pt x="14995" y="6309"/>
                </a:lnTo>
                <a:lnTo>
                  <a:pt x="14995" y="6342"/>
                </a:lnTo>
                <a:lnTo>
                  <a:pt x="14954" y="6276"/>
                </a:lnTo>
                <a:lnTo>
                  <a:pt x="14954" y="6243"/>
                </a:lnTo>
                <a:lnTo>
                  <a:pt x="14923" y="6210"/>
                </a:lnTo>
                <a:lnTo>
                  <a:pt x="14881" y="6210"/>
                </a:lnTo>
                <a:lnTo>
                  <a:pt x="14840" y="6194"/>
                </a:lnTo>
                <a:lnTo>
                  <a:pt x="14809" y="6194"/>
                </a:lnTo>
                <a:lnTo>
                  <a:pt x="14757" y="6127"/>
                </a:lnTo>
                <a:lnTo>
                  <a:pt x="14726" y="6078"/>
                </a:lnTo>
                <a:lnTo>
                  <a:pt x="14716" y="6045"/>
                </a:lnTo>
                <a:lnTo>
                  <a:pt x="14716" y="6078"/>
                </a:lnTo>
                <a:lnTo>
                  <a:pt x="14726" y="6127"/>
                </a:lnTo>
                <a:lnTo>
                  <a:pt x="14757" y="6194"/>
                </a:lnTo>
                <a:lnTo>
                  <a:pt x="14788" y="6260"/>
                </a:lnTo>
                <a:lnTo>
                  <a:pt x="14809" y="6342"/>
                </a:lnTo>
                <a:lnTo>
                  <a:pt x="14840" y="6408"/>
                </a:lnTo>
                <a:lnTo>
                  <a:pt x="14871" y="6458"/>
                </a:lnTo>
                <a:lnTo>
                  <a:pt x="14923" y="6524"/>
                </a:lnTo>
                <a:lnTo>
                  <a:pt x="14954" y="6606"/>
                </a:lnTo>
                <a:lnTo>
                  <a:pt x="14975" y="6656"/>
                </a:lnTo>
                <a:lnTo>
                  <a:pt x="14975" y="6722"/>
                </a:lnTo>
                <a:lnTo>
                  <a:pt x="14975" y="6772"/>
                </a:lnTo>
                <a:lnTo>
                  <a:pt x="14975" y="6805"/>
                </a:lnTo>
                <a:lnTo>
                  <a:pt x="14954" y="6904"/>
                </a:lnTo>
                <a:lnTo>
                  <a:pt x="14933" y="6937"/>
                </a:lnTo>
                <a:lnTo>
                  <a:pt x="14954" y="7003"/>
                </a:lnTo>
                <a:lnTo>
                  <a:pt x="14933" y="7052"/>
                </a:lnTo>
                <a:lnTo>
                  <a:pt x="14923" y="7234"/>
                </a:lnTo>
                <a:lnTo>
                  <a:pt x="14923" y="7267"/>
                </a:lnTo>
                <a:lnTo>
                  <a:pt x="14923" y="7317"/>
                </a:lnTo>
                <a:lnTo>
                  <a:pt x="14923" y="7399"/>
                </a:lnTo>
                <a:lnTo>
                  <a:pt x="14923" y="7465"/>
                </a:lnTo>
                <a:lnTo>
                  <a:pt x="14923" y="7581"/>
                </a:lnTo>
                <a:lnTo>
                  <a:pt x="14892" y="7630"/>
                </a:lnTo>
                <a:lnTo>
                  <a:pt x="14881" y="7663"/>
                </a:lnTo>
                <a:lnTo>
                  <a:pt x="14840" y="7663"/>
                </a:lnTo>
                <a:lnTo>
                  <a:pt x="14830" y="7564"/>
                </a:lnTo>
                <a:lnTo>
                  <a:pt x="14809" y="7498"/>
                </a:lnTo>
                <a:lnTo>
                  <a:pt x="14809" y="7399"/>
                </a:lnTo>
                <a:lnTo>
                  <a:pt x="14830" y="7333"/>
                </a:lnTo>
                <a:lnTo>
                  <a:pt x="14830" y="7267"/>
                </a:lnTo>
                <a:lnTo>
                  <a:pt x="14830" y="7234"/>
                </a:lnTo>
                <a:lnTo>
                  <a:pt x="14840" y="7185"/>
                </a:lnTo>
                <a:lnTo>
                  <a:pt x="14871" y="7135"/>
                </a:lnTo>
                <a:lnTo>
                  <a:pt x="14830" y="7118"/>
                </a:lnTo>
                <a:lnTo>
                  <a:pt x="14788" y="7052"/>
                </a:lnTo>
                <a:lnTo>
                  <a:pt x="14767" y="7003"/>
                </a:lnTo>
                <a:lnTo>
                  <a:pt x="14767" y="6970"/>
                </a:lnTo>
                <a:lnTo>
                  <a:pt x="14726" y="6937"/>
                </a:lnTo>
                <a:lnTo>
                  <a:pt x="14705" y="6970"/>
                </a:lnTo>
                <a:lnTo>
                  <a:pt x="14664" y="6937"/>
                </a:lnTo>
                <a:lnTo>
                  <a:pt x="14622" y="6871"/>
                </a:lnTo>
                <a:lnTo>
                  <a:pt x="14622" y="6838"/>
                </a:lnTo>
                <a:lnTo>
                  <a:pt x="14622" y="6772"/>
                </a:lnTo>
                <a:lnTo>
                  <a:pt x="14643" y="6722"/>
                </a:lnTo>
                <a:lnTo>
                  <a:pt x="14622" y="6656"/>
                </a:lnTo>
                <a:lnTo>
                  <a:pt x="14622" y="6590"/>
                </a:lnTo>
                <a:lnTo>
                  <a:pt x="14560" y="6590"/>
                </a:lnTo>
                <a:lnTo>
                  <a:pt x="14560" y="6540"/>
                </a:lnTo>
                <a:lnTo>
                  <a:pt x="14591" y="6507"/>
                </a:lnTo>
                <a:lnTo>
                  <a:pt x="14591" y="6441"/>
                </a:lnTo>
                <a:lnTo>
                  <a:pt x="14560" y="6392"/>
                </a:lnTo>
                <a:lnTo>
                  <a:pt x="14560" y="6342"/>
                </a:lnTo>
                <a:lnTo>
                  <a:pt x="14560" y="6309"/>
                </a:lnTo>
                <a:lnTo>
                  <a:pt x="14602" y="6260"/>
                </a:lnTo>
                <a:lnTo>
                  <a:pt x="14602" y="6210"/>
                </a:lnTo>
                <a:lnTo>
                  <a:pt x="14602" y="6144"/>
                </a:lnTo>
                <a:lnTo>
                  <a:pt x="14560" y="6127"/>
                </a:lnTo>
                <a:lnTo>
                  <a:pt x="14560" y="6194"/>
                </a:lnTo>
                <a:lnTo>
                  <a:pt x="14550" y="6243"/>
                </a:lnTo>
                <a:lnTo>
                  <a:pt x="14539" y="6276"/>
                </a:lnTo>
                <a:lnTo>
                  <a:pt x="14508" y="6342"/>
                </a:lnTo>
                <a:lnTo>
                  <a:pt x="14498" y="6392"/>
                </a:lnTo>
                <a:lnTo>
                  <a:pt x="14456" y="6408"/>
                </a:lnTo>
                <a:lnTo>
                  <a:pt x="14477" y="6458"/>
                </a:lnTo>
                <a:lnTo>
                  <a:pt x="14498" y="6507"/>
                </a:lnTo>
                <a:lnTo>
                  <a:pt x="14498" y="6573"/>
                </a:lnTo>
                <a:lnTo>
                  <a:pt x="14498" y="6639"/>
                </a:lnTo>
                <a:lnTo>
                  <a:pt x="14508" y="6706"/>
                </a:lnTo>
                <a:lnTo>
                  <a:pt x="14508" y="6739"/>
                </a:lnTo>
                <a:lnTo>
                  <a:pt x="14539" y="6805"/>
                </a:lnTo>
                <a:lnTo>
                  <a:pt x="14539" y="6854"/>
                </a:lnTo>
                <a:lnTo>
                  <a:pt x="14550" y="6904"/>
                </a:lnTo>
                <a:lnTo>
                  <a:pt x="14550" y="6937"/>
                </a:lnTo>
                <a:lnTo>
                  <a:pt x="14591" y="6970"/>
                </a:lnTo>
                <a:lnTo>
                  <a:pt x="14602" y="7003"/>
                </a:lnTo>
                <a:lnTo>
                  <a:pt x="14622" y="7102"/>
                </a:lnTo>
                <a:lnTo>
                  <a:pt x="14591" y="7102"/>
                </a:lnTo>
                <a:lnTo>
                  <a:pt x="14550" y="7069"/>
                </a:lnTo>
                <a:lnTo>
                  <a:pt x="14508" y="7052"/>
                </a:lnTo>
                <a:lnTo>
                  <a:pt x="14477" y="7036"/>
                </a:lnTo>
                <a:lnTo>
                  <a:pt x="14436" y="7036"/>
                </a:lnTo>
                <a:lnTo>
                  <a:pt x="14394" y="7003"/>
                </a:lnTo>
                <a:lnTo>
                  <a:pt x="14332" y="7003"/>
                </a:lnTo>
                <a:lnTo>
                  <a:pt x="14332" y="6937"/>
                </a:lnTo>
                <a:lnTo>
                  <a:pt x="14311" y="6904"/>
                </a:lnTo>
                <a:lnTo>
                  <a:pt x="14291" y="6970"/>
                </a:lnTo>
                <a:lnTo>
                  <a:pt x="14291" y="7003"/>
                </a:lnTo>
                <a:lnTo>
                  <a:pt x="14311" y="7052"/>
                </a:lnTo>
                <a:lnTo>
                  <a:pt x="14342" y="7052"/>
                </a:lnTo>
                <a:lnTo>
                  <a:pt x="14425" y="7069"/>
                </a:lnTo>
                <a:lnTo>
                  <a:pt x="14456" y="7118"/>
                </a:lnTo>
                <a:lnTo>
                  <a:pt x="14550" y="7135"/>
                </a:lnTo>
                <a:lnTo>
                  <a:pt x="14602" y="7168"/>
                </a:lnTo>
                <a:lnTo>
                  <a:pt x="14643" y="7201"/>
                </a:lnTo>
                <a:lnTo>
                  <a:pt x="14674" y="7251"/>
                </a:lnTo>
                <a:lnTo>
                  <a:pt x="14674" y="7300"/>
                </a:lnTo>
                <a:lnTo>
                  <a:pt x="14674" y="7383"/>
                </a:lnTo>
                <a:lnTo>
                  <a:pt x="14664" y="7432"/>
                </a:lnTo>
                <a:lnTo>
                  <a:pt x="14664" y="7465"/>
                </a:lnTo>
                <a:lnTo>
                  <a:pt x="14674" y="7515"/>
                </a:lnTo>
                <a:lnTo>
                  <a:pt x="14716" y="7515"/>
                </a:lnTo>
                <a:lnTo>
                  <a:pt x="14726" y="7581"/>
                </a:lnTo>
                <a:lnTo>
                  <a:pt x="14716" y="7630"/>
                </a:lnTo>
                <a:lnTo>
                  <a:pt x="14705" y="7663"/>
                </a:lnTo>
                <a:lnTo>
                  <a:pt x="14716" y="7713"/>
                </a:lnTo>
                <a:lnTo>
                  <a:pt x="14757" y="7730"/>
                </a:lnTo>
                <a:lnTo>
                  <a:pt x="14767" y="7779"/>
                </a:lnTo>
                <a:lnTo>
                  <a:pt x="14726" y="7796"/>
                </a:lnTo>
                <a:lnTo>
                  <a:pt x="14705" y="7829"/>
                </a:lnTo>
                <a:lnTo>
                  <a:pt x="14705" y="7862"/>
                </a:lnTo>
                <a:lnTo>
                  <a:pt x="14726" y="7895"/>
                </a:lnTo>
                <a:lnTo>
                  <a:pt x="14767" y="7895"/>
                </a:lnTo>
                <a:lnTo>
                  <a:pt x="14830" y="7862"/>
                </a:lnTo>
                <a:lnTo>
                  <a:pt x="14871" y="7862"/>
                </a:lnTo>
                <a:lnTo>
                  <a:pt x="14881" y="7911"/>
                </a:lnTo>
                <a:lnTo>
                  <a:pt x="14881" y="7961"/>
                </a:lnTo>
                <a:lnTo>
                  <a:pt x="14892" y="8027"/>
                </a:lnTo>
                <a:lnTo>
                  <a:pt x="14923" y="8060"/>
                </a:lnTo>
                <a:lnTo>
                  <a:pt x="14923" y="8126"/>
                </a:lnTo>
                <a:lnTo>
                  <a:pt x="14933" y="8175"/>
                </a:lnTo>
                <a:lnTo>
                  <a:pt x="14954" y="8225"/>
                </a:lnTo>
                <a:lnTo>
                  <a:pt x="14954" y="8258"/>
                </a:lnTo>
                <a:lnTo>
                  <a:pt x="14995" y="8308"/>
                </a:lnTo>
                <a:lnTo>
                  <a:pt x="15006" y="8374"/>
                </a:lnTo>
                <a:lnTo>
                  <a:pt x="14975" y="8308"/>
                </a:lnTo>
                <a:lnTo>
                  <a:pt x="14933" y="8324"/>
                </a:lnTo>
                <a:lnTo>
                  <a:pt x="14881" y="8357"/>
                </a:lnTo>
                <a:lnTo>
                  <a:pt x="14881" y="8390"/>
                </a:lnTo>
                <a:lnTo>
                  <a:pt x="14840" y="8423"/>
                </a:lnTo>
                <a:lnTo>
                  <a:pt x="14830" y="8456"/>
                </a:lnTo>
                <a:lnTo>
                  <a:pt x="14788" y="8489"/>
                </a:lnTo>
                <a:lnTo>
                  <a:pt x="14757" y="8440"/>
                </a:lnTo>
                <a:lnTo>
                  <a:pt x="14757" y="8390"/>
                </a:lnTo>
                <a:lnTo>
                  <a:pt x="14726" y="8357"/>
                </a:lnTo>
                <a:lnTo>
                  <a:pt x="14726" y="8423"/>
                </a:lnTo>
                <a:lnTo>
                  <a:pt x="14726" y="8506"/>
                </a:lnTo>
                <a:lnTo>
                  <a:pt x="14757" y="8588"/>
                </a:lnTo>
                <a:lnTo>
                  <a:pt x="14809" y="8572"/>
                </a:lnTo>
                <a:lnTo>
                  <a:pt x="14840" y="8555"/>
                </a:lnTo>
                <a:lnTo>
                  <a:pt x="14892" y="8506"/>
                </a:lnTo>
                <a:lnTo>
                  <a:pt x="14933" y="8489"/>
                </a:lnTo>
                <a:lnTo>
                  <a:pt x="14954" y="8522"/>
                </a:lnTo>
                <a:lnTo>
                  <a:pt x="14954" y="8621"/>
                </a:lnTo>
                <a:lnTo>
                  <a:pt x="14995" y="8638"/>
                </a:lnTo>
                <a:lnTo>
                  <a:pt x="14995" y="8522"/>
                </a:lnTo>
                <a:lnTo>
                  <a:pt x="15006" y="8489"/>
                </a:lnTo>
                <a:lnTo>
                  <a:pt x="15047" y="8506"/>
                </a:lnTo>
                <a:lnTo>
                  <a:pt x="15058" y="8555"/>
                </a:lnTo>
                <a:lnTo>
                  <a:pt x="15089" y="8654"/>
                </a:lnTo>
                <a:lnTo>
                  <a:pt x="15047" y="8704"/>
                </a:lnTo>
                <a:lnTo>
                  <a:pt x="15037" y="8820"/>
                </a:lnTo>
                <a:lnTo>
                  <a:pt x="14995" y="8886"/>
                </a:lnTo>
                <a:lnTo>
                  <a:pt x="14933" y="8919"/>
                </a:lnTo>
                <a:lnTo>
                  <a:pt x="14923" y="8886"/>
                </a:lnTo>
                <a:lnTo>
                  <a:pt x="14881" y="8886"/>
                </a:lnTo>
                <a:lnTo>
                  <a:pt x="14871" y="8836"/>
                </a:lnTo>
                <a:lnTo>
                  <a:pt x="14840" y="8886"/>
                </a:lnTo>
                <a:lnTo>
                  <a:pt x="14809" y="8902"/>
                </a:lnTo>
                <a:lnTo>
                  <a:pt x="14757" y="8919"/>
                </a:lnTo>
                <a:lnTo>
                  <a:pt x="14788" y="8952"/>
                </a:lnTo>
                <a:lnTo>
                  <a:pt x="14871" y="8952"/>
                </a:lnTo>
                <a:lnTo>
                  <a:pt x="14881" y="8985"/>
                </a:lnTo>
                <a:lnTo>
                  <a:pt x="14871" y="9034"/>
                </a:lnTo>
                <a:lnTo>
                  <a:pt x="14871" y="9084"/>
                </a:lnTo>
                <a:lnTo>
                  <a:pt x="14840" y="9150"/>
                </a:lnTo>
                <a:lnTo>
                  <a:pt x="14840" y="9183"/>
                </a:lnTo>
                <a:lnTo>
                  <a:pt x="14881" y="9166"/>
                </a:lnTo>
                <a:lnTo>
                  <a:pt x="14923" y="9150"/>
                </a:lnTo>
                <a:lnTo>
                  <a:pt x="14933" y="9183"/>
                </a:lnTo>
                <a:lnTo>
                  <a:pt x="14933" y="9233"/>
                </a:lnTo>
                <a:lnTo>
                  <a:pt x="14933" y="9282"/>
                </a:lnTo>
                <a:lnTo>
                  <a:pt x="14923" y="9315"/>
                </a:lnTo>
                <a:lnTo>
                  <a:pt x="14871" y="9414"/>
                </a:lnTo>
                <a:lnTo>
                  <a:pt x="14830" y="9431"/>
                </a:lnTo>
                <a:lnTo>
                  <a:pt x="14757" y="9447"/>
                </a:lnTo>
                <a:lnTo>
                  <a:pt x="14716" y="9513"/>
                </a:lnTo>
                <a:lnTo>
                  <a:pt x="14705" y="9563"/>
                </a:lnTo>
                <a:lnTo>
                  <a:pt x="14643" y="9612"/>
                </a:lnTo>
                <a:lnTo>
                  <a:pt x="14602" y="9678"/>
                </a:lnTo>
                <a:lnTo>
                  <a:pt x="14591" y="9761"/>
                </a:lnTo>
                <a:lnTo>
                  <a:pt x="14560" y="9811"/>
                </a:lnTo>
                <a:lnTo>
                  <a:pt x="14550" y="9877"/>
                </a:lnTo>
                <a:lnTo>
                  <a:pt x="14550" y="9943"/>
                </a:lnTo>
                <a:lnTo>
                  <a:pt x="14498" y="10025"/>
                </a:lnTo>
                <a:lnTo>
                  <a:pt x="14456" y="10042"/>
                </a:lnTo>
                <a:lnTo>
                  <a:pt x="14425" y="10075"/>
                </a:lnTo>
                <a:lnTo>
                  <a:pt x="14342" y="10108"/>
                </a:lnTo>
                <a:lnTo>
                  <a:pt x="14311" y="10207"/>
                </a:lnTo>
                <a:lnTo>
                  <a:pt x="14260" y="10273"/>
                </a:lnTo>
                <a:lnTo>
                  <a:pt x="14218" y="10372"/>
                </a:lnTo>
                <a:lnTo>
                  <a:pt x="14208" y="10422"/>
                </a:lnTo>
                <a:lnTo>
                  <a:pt x="14208" y="10488"/>
                </a:lnTo>
                <a:lnTo>
                  <a:pt x="14166" y="10537"/>
                </a:lnTo>
                <a:lnTo>
                  <a:pt x="14177" y="10603"/>
                </a:lnTo>
                <a:lnTo>
                  <a:pt x="14177" y="10669"/>
                </a:lnTo>
                <a:lnTo>
                  <a:pt x="14166" y="10735"/>
                </a:lnTo>
                <a:lnTo>
                  <a:pt x="14104" y="10769"/>
                </a:lnTo>
                <a:lnTo>
                  <a:pt x="14094" y="10835"/>
                </a:lnTo>
                <a:lnTo>
                  <a:pt x="14063" y="10901"/>
                </a:lnTo>
                <a:lnTo>
                  <a:pt x="14042" y="10950"/>
                </a:lnTo>
                <a:lnTo>
                  <a:pt x="14011" y="11000"/>
                </a:lnTo>
                <a:lnTo>
                  <a:pt x="13959" y="11082"/>
                </a:lnTo>
                <a:lnTo>
                  <a:pt x="13938" y="11132"/>
                </a:lnTo>
                <a:lnTo>
                  <a:pt x="13897" y="11148"/>
                </a:lnTo>
                <a:lnTo>
                  <a:pt x="13814" y="11165"/>
                </a:lnTo>
                <a:lnTo>
                  <a:pt x="13731" y="11198"/>
                </a:lnTo>
                <a:lnTo>
                  <a:pt x="13721" y="11231"/>
                </a:lnTo>
                <a:lnTo>
                  <a:pt x="13731" y="11281"/>
                </a:lnTo>
                <a:lnTo>
                  <a:pt x="13762" y="11330"/>
                </a:lnTo>
                <a:lnTo>
                  <a:pt x="13773" y="11363"/>
                </a:lnTo>
                <a:lnTo>
                  <a:pt x="13773" y="11413"/>
                </a:lnTo>
                <a:lnTo>
                  <a:pt x="13731" y="11429"/>
                </a:lnTo>
                <a:lnTo>
                  <a:pt x="13679" y="11495"/>
                </a:lnTo>
                <a:lnTo>
                  <a:pt x="13710" y="11561"/>
                </a:lnTo>
                <a:lnTo>
                  <a:pt x="13648" y="11677"/>
                </a:lnTo>
                <a:lnTo>
                  <a:pt x="13627" y="11793"/>
                </a:lnTo>
                <a:lnTo>
                  <a:pt x="13627" y="11859"/>
                </a:lnTo>
                <a:lnTo>
                  <a:pt x="13607" y="12007"/>
                </a:lnTo>
                <a:lnTo>
                  <a:pt x="13596" y="12205"/>
                </a:lnTo>
                <a:lnTo>
                  <a:pt x="13565" y="12288"/>
                </a:lnTo>
                <a:lnTo>
                  <a:pt x="13555" y="12354"/>
                </a:lnTo>
                <a:lnTo>
                  <a:pt x="13565" y="12486"/>
                </a:lnTo>
                <a:lnTo>
                  <a:pt x="13565" y="12552"/>
                </a:lnTo>
                <a:lnTo>
                  <a:pt x="13596" y="12602"/>
                </a:lnTo>
                <a:lnTo>
                  <a:pt x="13607" y="12734"/>
                </a:lnTo>
                <a:lnTo>
                  <a:pt x="13627" y="12817"/>
                </a:lnTo>
                <a:lnTo>
                  <a:pt x="13648" y="12866"/>
                </a:lnTo>
                <a:lnTo>
                  <a:pt x="13669" y="12932"/>
                </a:lnTo>
                <a:lnTo>
                  <a:pt x="13679" y="13015"/>
                </a:lnTo>
                <a:lnTo>
                  <a:pt x="13721" y="13130"/>
                </a:lnTo>
                <a:lnTo>
                  <a:pt x="13762" y="13213"/>
                </a:lnTo>
                <a:lnTo>
                  <a:pt x="13814" y="13411"/>
                </a:lnTo>
                <a:lnTo>
                  <a:pt x="13835" y="13461"/>
                </a:lnTo>
                <a:lnTo>
                  <a:pt x="13876" y="13510"/>
                </a:lnTo>
                <a:lnTo>
                  <a:pt x="13887" y="13543"/>
                </a:lnTo>
                <a:lnTo>
                  <a:pt x="13959" y="13675"/>
                </a:lnTo>
                <a:lnTo>
                  <a:pt x="14000" y="13741"/>
                </a:lnTo>
                <a:lnTo>
                  <a:pt x="14011" y="13807"/>
                </a:lnTo>
                <a:lnTo>
                  <a:pt x="14042" y="13857"/>
                </a:lnTo>
                <a:lnTo>
                  <a:pt x="14042" y="13907"/>
                </a:lnTo>
                <a:lnTo>
                  <a:pt x="14042" y="13973"/>
                </a:lnTo>
                <a:lnTo>
                  <a:pt x="14042" y="14039"/>
                </a:lnTo>
                <a:lnTo>
                  <a:pt x="14052" y="14072"/>
                </a:lnTo>
                <a:lnTo>
                  <a:pt x="14052" y="14121"/>
                </a:lnTo>
                <a:lnTo>
                  <a:pt x="14063" y="14204"/>
                </a:lnTo>
                <a:lnTo>
                  <a:pt x="14094" y="14253"/>
                </a:lnTo>
                <a:lnTo>
                  <a:pt x="14104" y="14303"/>
                </a:lnTo>
                <a:lnTo>
                  <a:pt x="14146" y="14386"/>
                </a:lnTo>
                <a:lnTo>
                  <a:pt x="14208" y="14534"/>
                </a:lnTo>
                <a:lnTo>
                  <a:pt x="14218" y="14600"/>
                </a:lnTo>
                <a:lnTo>
                  <a:pt x="14260" y="14666"/>
                </a:lnTo>
                <a:lnTo>
                  <a:pt x="14291" y="14798"/>
                </a:lnTo>
                <a:lnTo>
                  <a:pt x="14311" y="14980"/>
                </a:lnTo>
                <a:lnTo>
                  <a:pt x="14342" y="15129"/>
                </a:lnTo>
                <a:lnTo>
                  <a:pt x="14342" y="15195"/>
                </a:lnTo>
                <a:lnTo>
                  <a:pt x="14374" y="15360"/>
                </a:lnTo>
                <a:lnTo>
                  <a:pt x="14374" y="15426"/>
                </a:lnTo>
                <a:lnTo>
                  <a:pt x="14342" y="15492"/>
                </a:lnTo>
                <a:lnTo>
                  <a:pt x="14342" y="15591"/>
                </a:lnTo>
                <a:lnTo>
                  <a:pt x="14332" y="15641"/>
                </a:lnTo>
                <a:lnTo>
                  <a:pt x="14332" y="15723"/>
                </a:lnTo>
                <a:lnTo>
                  <a:pt x="14332" y="15773"/>
                </a:lnTo>
                <a:lnTo>
                  <a:pt x="14332" y="15839"/>
                </a:lnTo>
                <a:lnTo>
                  <a:pt x="14311" y="15922"/>
                </a:lnTo>
                <a:lnTo>
                  <a:pt x="14270" y="15971"/>
                </a:lnTo>
                <a:lnTo>
                  <a:pt x="14208" y="16037"/>
                </a:lnTo>
                <a:lnTo>
                  <a:pt x="14166" y="16087"/>
                </a:lnTo>
                <a:lnTo>
                  <a:pt x="14104" y="16103"/>
                </a:lnTo>
                <a:lnTo>
                  <a:pt x="14063" y="16103"/>
                </a:lnTo>
                <a:lnTo>
                  <a:pt x="14042" y="16087"/>
                </a:lnTo>
                <a:lnTo>
                  <a:pt x="14011" y="16021"/>
                </a:lnTo>
                <a:lnTo>
                  <a:pt x="14011" y="15955"/>
                </a:lnTo>
                <a:lnTo>
                  <a:pt x="14000" y="15889"/>
                </a:lnTo>
                <a:lnTo>
                  <a:pt x="13980" y="15789"/>
                </a:lnTo>
                <a:lnTo>
                  <a:pt x="13938" y="15756"/>
                </a:lnTo>
                <a:lnTo>
                  <a:pt x="13928" y="15690"/>
                </a:lnTo>
                <a:lnTo>
                  <a:pt x="13887" y="15641"/>
                </a:lnTo>
                <a:lnTo>
                  <a:pt x="13835" y="15657"/>
                </a:lnTo>
                <a:lnTo>
                  <a:pt x="13814" y="15624"/>
                </a:lnTo>
                <a:lnTo>
                  <a:pt x="13773" y="15558"/>
                </a:lnTo>
                <a:lnTo>
                  <a:pt x="13762" y="15459"/>
                </a:lnTo>
                <a:lnTo>
                  <a:pt x="13731" y="15393"/>
                </a:lnTo>
                <a:lnTo>
                  <a:pt x="13679" y="15310"/>
                </a:lnTo>
                <a:lnTo>
                  <a:pt x="13669" y="15261"/>
                </a:lnTo>
                <a:lnTo>
                  <a:pt x="13669" y="15228"/>
                </a:lnTo>
                <a:lnTo>
                  <a:pt x="13679" y="15178"/>
                </a:lnTo>
                <a:lnTo>
                  <a:pt x="13648" y="15195"/>
                </a:lnTo>
                <a:lnTo>
                  <a:pt x="13627" y="15162"/>
                </a:lnTo>
                <a:lnTo>
                  <a:pt x="13607" y="15030"/>
                </a:lnTo>
                <a:lnTo>
                  <a:pt x="13565" y="15046"/>
                </a:lnTo>
                <a:lnTo>
                  <a:pt x="13545" y="15030"/>
                </a:lnTo>
                <a:lnTo>
                  <a:pt x="13513" y="14964"/>
                </a:lnTo>
                <a:lnTo>
                  <a:pt x="13482" y="14931"/>
                </a:lnTo>
                <a:lnTo>
                  <a:pt x="13441" y="14848"/>
                </a:lnTo>
                <a:lnTo>
                  <a:pt x="13431" y="14782"/>
                </a:lnTo>
                <a:lnTo>
                  <a:pt x="13389" y="14716"/>
                </a:lnTo>
                <a:lnTo>
                  <a:pt x="13389" y="14666"/>
                </a:lnTo>
                <a:lnTo>
                  <a:pt x="13389" y="14534"/>
                </a:lnTo>
                <a:lnTo>
                  <a:pt x="13389" y="14501"/>
                </a:lnTo>
                <a:lnTo>
                  <a:pt x="13399" y="14435"/>
                </a:lnTo>
                <a:lnTo>
                  <a:pt x="13389" y="14386"/>
                </a:lnTo>
                <a:lnTo>
                  <a:pt x="13348" y="14369"/>
                </a:lnTo>
                <a:lnTo>
                  <a:pt x="13348" y="14452"/>
                </a:lnTo>
                <a:lnTo>
                  <a:pt x="13317" y="14468"/>
                </a:lnTo>
                <a:lnTo>
                  <a:pt x="13296" y="14336"/>
                </a:lnTo>
                <a:lnTo>
                  <a:pt x="13296" y="14270"/>
                </a:lnTo>
                <a:lnTo>
                  <a:pt x="13296" y="14204"/>
                </a:lnTo>
                <a:lnTo>
                  <a:pt x="13275" y="14121"/>
                </a:lnTo>
                <a:lnTo>
                  <a:pt x="13296" y="13973"/>
                </a:lnTo>
                <a:lnTo>
                  <a:pt x="13296" y="13923"/>
                </a:lnTo>
                <a:lnTo>
                  <a:pt x="13275" y="13807"/>
                </a:lnTo>
                <a:lnTo>
                  <a:pt x="13265" y="13725"/>
                </a:lnTo>
                <a:lnTo>
                  <a:pt x="13234" y="13659"/>
                </a:lnTo>
                <a:lnTo>
                  <a:pt x="13223" y="13609"/>
                </a:lnTo>
                <a:lnTo>
                  <a:pt x="13182" y="13593"/>
                </a:lnTo>
                <a:lnTo>
                  <a:pt x="13151" y="13576"/>
                </a:lnTo>
                <a:lnTo>
                  <a:pt x="13109" y="13543"/>
                </a:lnTo>
                <a:lnTo>
                  <a:pt x="13068" y="13477"/>
                </a:lnTo>
                <a:lnTo>
                  <a:pt x="13016" y="13411"/>
                </a:lnTo>
                <a:lnTo>
                  <a:pt x="12985" y="13378"/>
                </a:lnTo>
                <a:lnTo>
                  <a:pt x="12985" y="13329"/>
                </a:lnTo>
                <a:lnTo>
                  <a:pt x="12943" y="13279"/>
                </a:lnTo>
                <a:lnTo>
                  <a:pt x="12902" y="13213"/>
                </a:lnTo>
                <a:lnTo>
                  <a:pt x="12881" y="13180"/>
                </a:lnTo>
                <a:lnTo>
                  <a:pt x="12819" y="13130"/>
                </a:lnTo>
                <a:lnTo>
                  <a:pt x="12778" y="13114"/>
                </a:lnTo>
                <a:lnTo>
                  <a:pt x="12726" y="13081"/>
                </a:lnTo>
                <a:lnTo>
                  <a:pt x="12684" y="13114"/>
                </a:lnTo>
                <a:lnTo>
                  <a:pt x="12653" y="13147"/>
                </a:lnTo>
                <a:lnTo>
                  <a:pt x="12653" y="13213"/>
                </a:lnTo>
                <a:lnTo>
                  <a:pt x="12612" y="13246"/>
                </a:lnTo>
                <a:lnTo>
                  <a:pt x="12560" y="13279"/>
                </a:lnTo>
                <a:lnTo>
                  <a:pt x="12519" y="13312"/>
                </a:lnTo>
                <a:lnTo>
                  <a:pt x="12467" y="13345"/>
                </a:lnTo>
                <a:lnTo>
                  <a:pt x="12436" y="13378"/>
                </a:lnTo>
                <a:lnTo>
                  <a:pt x="12394" y="13395"/>
                </a:lnTo>
                <a:lnTo>
                  <a:pt x="12353" y="13411"/>
                </a:lnTo>
                <a:lnTo>
                  <a:pt x="12322" y="13395"/>
                </a:lnTo>
                <a:lnTo>
                  <a:pt x="12301" y="13345"/>
                </a:lnTo>
                <a:lnTo>
                  <a:pt x="12280" y="13312"/>
                </a:lnTo>
                <a:lnTo>
                  <a:pt x="12239" y="13262"/>
                </a:lnTo>
                <a:lnTo>
                  <a:pt x="12218" y="13213"/>
                </a:lnTo>
                <a:lnTo>
                  <a:pt x="12177" y="13196"/>
                </a:lnTo>
                <a:lnTo>
                  <a:pt x="12073" y="13130"/>
                </a:lnTo>
                <a:lnTo>
                  <a:pt x="12052" y="13130"/>
                </a:lnTo>
                <a:lnTo>
                  <a:pt x="12011" y="13114"/>
                </a:lnTo>
                <a:lnTo>
                  <a:pt x="11949" y="13081"/>
                </a:lnTo>
                <a:lnTo>
                  <a:pt x="11969" y="13048"/>
                </a:lnTo>
                <a:lnTo>
                  <a:pt x="11969" y="12998"/>
                </a:lnTo>
                <a:lnTo>
                  <a:pt x="11897" y="12998"/>
                </a:lnTo>
                <a:lnTo>
                  <a:pt x="11804" y="13048"/>
                </a:lnTo>
                <a:lnTo>
                  <a:pt x="11741" y="13081"/>
                </a:lnTo>
                <a:lnTo>
                  <a:pt x="11690" y="13114"/>
                </a:lnTo>
                <a:lnTo>
                  <a:pt x="11721" y="13015"/>
                </a:lnTo>
                <a:lnTo>
                  <a:pt x="11679" y="13015"/>
                </a:lnTo>
                <a:lnTo>
                  <a:pt x="11638" y="13048"/>
                </a:lnTo>
                <a:lnTo>
                  <a:pt x="11607" y="13130"/>
                </a:lnTo>
                <a:lnTo>
                  <a:pt x="11565" y="13180"/>
                </a:lnTo>
                <a:lnTo>
                  <a:pt x="11493" y="13213"/>
                </a:lnTo>
                <a:lnTo>
                  <a:pt x="11451" y="13246"/>
                </a:lnTo>
                <a:lnTo>
                  <a:pt x="11410" y="13262"/>
                </a:lnTo>
                <a:lnTo>
                  <a:pt x="11399" y="13213"/>
                </a:lnTo>
                <a:lnTo>
                  <a:pt x="11399" y="13147"/>
                </a:lnTo>
                <a:lnTo>
                  <a:pt x="11399" y="13114"/>
                </a:lnTo>
                <a:lnTo>
                  <a:pt x="11399" y="13048"/>
                </a:lnTo>
                <a:lnTo>
                  <a:pt x="11389" y="12998"/>
                </a:lnTo>
                <a:lnTo>
                  <a:pt x="11389" y="12883"/>
                </a:lnTo>
                <a:lnTo>
                  <a:pt x="11358" y="12850"/>
                </a:lnTo>
                <a:lnTo>
                  <a:pt x="11358" y="12883"/>
                </a:lnTo>
                <a:lnTo>
                  <a:pt x="11358" y="12932"/>
                </a:lnTo>
                <a:lnTo>
                  <a:pt x="11348" y="13015"/>
                </a:lnTo>
                <a:lnTo>
                  <a:pt x="11327" y="13081"/>
                </a:lnTo>
                <a:lnTo>
                  <a:pt x="11327" y="13130"/>
                </a:lnTo>
                <a:lnTo>
                  <a:pt x="11327" y="13180"/>
                </a:lnTo>
                <a:lnTo>
                  <a:pt x="11285" y="13196"/>
                </a:lnTo>
                <a:lnTo>
                  <a:pt x="11140" y="13196"/>
                </a:lnTo>
                <a:lnTo>
                  <a:pt x="11068" y="13196"/>
                </a:lnTo>
                <a:lnTo>
                  <a:pt x="11026" y="13213"/>
                </a:lnTo>
                <a:lnTo>
                  <a:pt x="10995" y="13262"/>
                </a:lnTo>
                <a:lnTo>
                  <a:pt x="10954" y="13279"/>
                </a:lnTo>
                <a:lnTo>
                  <a:pt x="10912" y="13262"/>
                </a:lnTo>
                <a:lnTo>
                  <a:pt x="10892" y="13329"/>
                </a:lnTo>
                <a:lnTo>
                  <a:pt x="10850" y="13345"/>
                </a:lnTo>
                <a:lnTo>
                  <a:pt x="10809" y="13345"/>
                </a:lnTo>
                <a:lnTo>
                  <a:pt x="10778" y="13329"/>
                </a:lnTo>
                <a:lnTo>
                  <a:pt x="10695" y="13312"/>
                </a:lnTo>
                <a:lnTo>
                  <a:pt x="10664" y="13262"/>
                </a:lnTo>
                <a:lnTo>
                  <a:pt x="10581" y="13312"/>
                </a:lnTo>
                <a:lnTo>
                  <a:pt x="10570" y="13378"/>
                </a:lnTo>
                <a:lnTo>
                  <a:pt x="10570" y="13411"/>
                </a:lnTo>
                <a:lnTo>
                  <a:pt x="10581" y="13461"/>
                </a:lnTo>
                <a:lnTo>
                  <a:pt x="10622" y="13510"/>
                </a:lnTo>
                <a:lnTo>
                  <a:pt x="10684" y="13477"/>
                </a:lnTo>
                <a:lnTo>
                  <a:pt x="10695" y="13444"/>
                </a:lnTo>
                <a:lnTo>
                  <a:pt x="10736" y="13411"/>
                </a:lnTo>
                <a:lnTo>
                  <a:pt x="10778" y="13411"/>
                </a:lnTo>
                <a:lnTo>
                  <a:pt x="10778" y="13461"/>
                </a:lnTo>
                <a:lnTo>
                  <a:pt x="10778" y="13510"/>
                </a:lnTo>
                <a:lnTo>
                  <a:pt x="10809" y="13527"/>
                </a:lnTo>
                <a:lnTo>
                  <a:pt x="10850" y="13477"/>
                </a:lnTo>
                <a:lnTo>
                  <a:pt x="10912" y="13411"/>
                </a:lnTo>
                <a:lnTo>
                  <a:pt x="10954" y="13444"/>
                </a:lnTo>
                <a:lnTo>
                  <a:pt x="10943" y="13543"/>
                </a:lnTo>
                <a:lnTo>
                  <a:pt x="10943" y="13593"/>
                </a:lnTo>
                <a:lnTo>
                  <a:pt x="10860" y="13675"/>
                </a:lnTo>
                <a:lnTo>
                  <a:pt x="10860" y="13725"/>
                </a:lnTo>
                <a:lnTo>
                  <a:pt x="10850" y="13774"/>
                </a:lnTo>
                <a:lnTo>
                  <a:pt x="10902" y="13874"/>
                </a:lnTo>
                <a:lnTo>
                  <a:pt x="10954" y="13907"/>
                </a:lnTo>
                <a:lnTo>
                  <a:pt x="11016" y="13940"/>
                </a:lnTo>
                <a:lnTo>
                  <a:pt x="11026" y="13989"/>
                </a:lnTo>
                <a:lnTo>
                  <a:pt x="11026" y="14055"/>
                </a:lnTo>
                <a:lnTo>
                  <a:pt x="10995" y="14105"/>
                </a:lnTo>
                <a:lnTo>
                  <a:pt x="10954" y="14121"/>
                </a:lnTo>
                <a:lnTo>
                  <a:pt x="10943" y="14072"/>
                </a:lnTo>
                <a:lnTo>
                  <a:pt x="10912" y="14006"/>
                </a:lnTo>
                <a:lnTo>
                  <a:pt x="10892" y="13989"/>
                </a:lnTo>
                <a:lnTo>
                  <a:pt x="10829" y="13940"/>
                </a:lnTo>
                <a:lnTo>
                  <a:pt x="10788" y="13907"/>
                </a:lnTo>
                <a:lnTo>
                  <a:pt x="10746" y="13874"/>
                </a:lnTo>
                <a:lnTo>
                  <a:pt x="10726" y="13907"/>
                </a:lnTo>
                <a:lnTo>
                  <a:pt x="10736" y="13940"/>
                </a:lnTo>
                <a:lnTo>
                  <a:pt x="10695" y="14055"/>
                </a:lnTo>
                <a:lnTo>
                  <a:pt x="10664" y="14055"/>
                </a:lnTo>
                <a:lnTo>
                  <a:pt x="10622" y="14055"/>
                </a:lnTo>
                <a:lnTo>
                  <a:pt x="10581" y="14055"/>
                </a:lnTo>
                <a:lnTo>
                  <a:pt x="10560" y="14072"/>
                </a:lnTo>
                <a:lnTo>
                  <a:pt x="10519" y="14055"/>
                </a:lnTo>
                <a:lnTo>
                  <a:pt x="10477" y="14105"/>
                </a:lnTo>
                <a:lnTo>
                  <a:pt x="10415" y="14072"/>
                </a:lnTo>
                <a:lnTo>
                  <a:pt x="10353" y="14055"/>
                </a:lnTo>
                <a:lnTo>
                  <a:pt x="10311" y="14039"/>
                </a:lnTo>
                <a:lnTo>
                  <a:pt x="10280" y="13940"/>
                </a:lnTo>
                <a:lnTo>
                  <a:pt x="10249" y="13907"/>
                </a:lnTo>
                <a:lnTo>
                  <a:pt x="10228" y="13874"/>
                </a:lnTo>
                <a:lnTo>
                  <a:pt x="10187" y="13841"/>
                </a:lnTo>
                <a:lnTo>
                  <a:pt x="10145" y="13807"/>
                </a:lnTo>
                <a:lnTo>
                  <a:pt x="10083" y="13741"/>
                </a:lnTo>
                <a:lnTo>
                  <a:pt x="10063" y="13741"/>
                </a:lnTo>
                <a:lnTo>
                  <a:pt x="10000" y="13741"/>
                </a:lnTo>
                <a:lnTo>
                  <a:pt x="9980" y="13791"/>
                </a:lnTo>
                <a:lnTo>
                  <a:pt x="9980" y="13841"/>
                </a:lnTo>
                <a:lnTo>
                  <a:pt x="9959" y="13874"/>
                </a:lnTo>
                <a:lnTo>
                  <a:pt x="9866" y="13907"/>
                </a:lnTo>
                <a:lnTo>
                  <a:pt x="9835" y="13874"/>
                </a:lnTo>
                <a:lnTo>
                  <a:pt x="9793" y="13874"/>
                </a:lnTo>
                <a:lnTo>
                  <a:pt x="9752" y="13857"/>
                </a:lnTo>
                <a:lnTo>
                  <a:pt x="9731" y="13857"/>
                </a:lnTo>
                <a:lnTo>
                  <a:pt x="9689" y="13841"/>
                </a:lnTo>
                <a:lnTo>
                  <a:pt x="9627" y="13807"/>
                </a:lnTo>
                <a:lnTo>
                  <a:pt x="9586" y="13791"/>
                </a:lnTo>
                <a:lnTo>
                  <a:pt x="9565" y="13791"/>
                </a:lnTo>
                <a:lnTo>
                  <a:pt x="9482" y="13791"/>
                </a:lnTo>
                <a:lnTo>
                  <a:pt x="9451" y="13807"/>
                </a:lnTo>
                <a:lnTo>
                  <a:pt x="9368" y="13807"/>
                </a:lnTo>
                <a:lnTo>
                  <a:pt x="9337" y="13857"/>
                </a:lnTo>
                <a:lnTo>
                  <a:pt x="9285" y="13874"/>
                </a:lnTo>
                <a:lnTo>
                  <a:pt x="9202" y="13940"/>
                </a:lnTo>
                <a:lnTo>
                  <a:pt x="9119" y="14039"/>
                </a:lnTo>
                <a:lnTo>
                  <a:pt x="9078" y="14039"/>
                </a:lnTo>
                <a:lnTo>
                  <a:pt x="9119" y="14006"/>
                </a:lnTo>
                <a:lnTo>
                  <a:pt x="9130" y="13973"/>
                </a:lnTo>
                <a:lnTo>
                  <a:pt x="9078" y="13940"/>
                </a:lnTo>
                <a:lnTo>
                  <a:pt x="9078" y="13857"/>
                </a:lnTo>
                <a:lnTo>
                  <a:pt x="9037" y="13857"/>
                </a:lnTo>
                <a:lnTo>
                  <a:pt x="9026" y="13940"/>
                </a:lnTo>
                <a:lnTo>
                  <a:pt x="9026" y="14006"/>
                </a:lnTo>
                <a:lnTo>
                  <a:pt x="9026" y="14171"/>
                </a:lnTo>
                <a:lnTo>
                  <a:pt x="9026" y="14204"/>
                </a:lnTo>
                <a:lnTo>
                  <a:pt x="8985" y="14386"/>
                </a:lnTo>
                <a:lnTo>
                  <a:pt x="8964" y="14435"/>
                </a:lnTo>
                <a:lnTo>
                  <a:pt x="8923" y="14501"/>
                </a:lnTo>
                <a:lnTo>
                  <a:pt x="8871" y="14567"/>
                </a:lnTo>
                <a:lnTo>
                  <a:pt x="8819" y="14600"/>
                </a:lnTo>
                <a:lnTo>
                  <a:pt x="8757" y="14666"/>
                </a:lnTo>
                <a:lnTo>
                  <a:pt x="8695" y="14732"/>
                </a:lnTo>
                <a:lnTo>
                  <a:pt x="8653" y="14732"/>
                </a:lnTo>
                <a:lnTo>
                  <a:pt x="8674" y="14699"/>
                </a:lnTo>
                <a:lnTo>
                  <a:pt x="8746" y="14633"/>
                </a:lnTo>
                <a:lnTo>
                  <a:pt x="8788" y="14600"/>
                </a:lnTo>
                <a:lnTo>
                  <a:pt x="8746" y="14600"/>
                </a:lnTo>
                <a:lnTo>
                  <a:pt x="8705" y="14600"/>
                </a:lnTo>
                <a:lnTo>
                  <a:pt x="8674" y="14633"/>
                </a:lnTo>
                <a:lnTo>
                  <a:pt x="8674" y="14567"/>
                </a:lnTo>
                <a:lnTo>
                  <a:pt x="8653" y="14600"/>
                </a:lnTo>
                <a:lnTo>
                  <a:pt x="8622" y="14633"/>
                </a:lnTo>
                <a:lnTo>
                  <a:pt x="8622" y="14584"/>
                </a:lnTo>
                <a:lnTo>
                  <a:pt x="8581" y="14567"/>
                </a:lnTo>
                <a:lnTo>
                  <a:pt x="8581" y="14633"/>
                </a:lnTo>
                <a:lnTo>
                  <a:pt x="8529" y="14584"/>
                </a:lnTo>
                <a:lnTo>
                  <a:pt x="8508" y="14633"/>
                </a:lnTo>
                <a:lnTo>
                  <a:pt x="8508" y="14666"/>
                </a:lnTo>
                <a:lnTo>
                  <a:pt x="8539" y="14716"/>
                </a:lnTo>
                <a:lnTo>
                  <a:pt x="8539" y="14765"/>
                </a:lnTo>
                <a:lnTo>
                  <a:pt x="8467" y="14782"/>
                </a:lnTo>
                <a:lnTo>
                  <a:pt x="8456" y="14831"/>
                </a:lnTo>
                <a:lnTo>
                  <a:pt x="8425" y="14898"/>
                </a:lnTo>
                <a:lnTo>
                  <a:pt x="8404" y="14931"/>
                </a:lnTo>
                <a:lnTo>
                  <a:pt x="8363" y="14931"/>
                </a:lnTo>
                <a:lnTo>
                  <a:pt x="8322" y="14980"/>
                </a:lnTo>
                <a:lnTo>
                  <a:pt x="8322" y="15030"/>
                </a:lnTo>
                <a:lnTo>
                  <a:pt x="8363" y="15030"/>
                </a:lnTo>
                <a:lnTo>
                  <a:pt x="8342" y="15129"/>
                </a:lnTo>
                <a:lnTo>
                  <a:pt x="8290" y="15162"/>
                </a:lnTo>
                <a:lnTo>
                  <a:pt x="8249" y="15178"/>
                </a:lnTo>
                <a:lnTo>
                  <a:pt x="8249" y="15228"/>
                </a:lnTo>
                <a:lnTo>
                  <a:pt x="8259" y="15261"/>
                </a:lnTo>
                <a:lnTo>
                  <a:pt x="8259" y="15327"/>
                </a:lnTo>
                <a:lnTo>
                  <a:pt x="8259" y="15426"/>
                </a:lnTo>
                <a:lnTo>
                  <a:pt x="8259" y="15459"/>
                </a:lnTo>
                <a:lnTo>
                  <a:pt x="8249" y="15509"/>
                </a:lnTo>
                <a:lnTo>
                  <a:pt x="8208" y="15492"/>
                </a:lnTo>
                <a:lnTo>
                  <a:pt x="8176" y="15492"/>
                </a:lnTo>
                <a:lnTo>
                  <a:pt x="8156" y="15525"/>
                </a:lnTo>
                <a:lnTo>
                  <a:pt x="8208" y="15558"/>
                </a:lnTo>
                <a:lnTo>
                  <a:pt x="8239" y="15591"/>
                </a:lnTo>
                <a:lnTo>
                  <a:pt x="8239" y="15657"/>
                </a:lnTo>
                <a:lnTo>
                  <a:pt x="8239" y="15707"/>
                </a:lnTo>
                <a:lnTo>
                  <a:pt x="8197" y="15756"/>
                </a:lnTo>
                <a:lnTo>
                  <a:pt x="8208" y="15839"/>
                </a:lnTo>
                <a:lnTo>
                  <a:pt x="8239" y="15922"/>
                </a:lnTo>
                <a:lnTo>
                  <a:pt x="8249" y="16021"/>
                </a:lnTo>
                <a:lnTo>
                  <a:pt x="8249" y="16103"/>
                </a:lnTo>
                <a:lnTo>
                  <a:pt x="8259" y="16219"/>
                </a:lnTo>
                <a:lnTo>
                  <a:pt x="8290" y="16285"/>
                </a:lnTo>
                <a:lnTo>
                  <a:pt x="8301" y="16318"/>
                </a:lnTo>
                <a:lnTo>
                  <a:pt x="8342" y="16367"/>
                </a:lnTo>
                <a:lnTo>
                  <a:pt x="8301" y="16367"/>
                </a:lnTo>
                <a:lnTo>
                  <a:pt x="8259" y="16384"/>
                </a:lnTo>
                <a:lnTo>
                  <a:pt x="8239" y="16367"/>
                </a:lnTo>
                <a:lnTo>
                  <a:pt x="8197" y="16367"/>
                </a:lnTo>
                <a:lnTo>
                  <a:pt x="8156" y="16318"/>
                </a:lnTo>
                <a:lnTo>
                  <a:pt x="8125" y="16301"/>
                </a:lnTo>
                <a:lnTo>
                  <a:pt x="8083" y="16285"/>
                </a:lnTo>
                <a:lnTo>
                  <a:pt x="8042" y="16285"/>
                </a:lnTo>
                <a:lnTo>
                  <a:pt x="8011" y="16285"/>
                </a:lnTo>
                <a:lnTo>
                  <a:pt x="7969" y="16285"/>
                </a:lnTo>
                <a:lnTo>
                  <a:pt x="7928" y="16285"/>
                </a:lnTo>
                <a:lnTo>
                  <a:pt x="7907" y="16252"/>
                </a:lnTo>
                <a:lnTo>
                  <a:pt x="7866" y="16219"/>
                </a:lnTo>
                <a:lnTo>
                  <a:pt x="7824" y="16186"/>
                </a:lnTo>
                <a:lnTo>
                  <a:pt x="7793" y="16169"/>
                </a:lnTo>
                <a:lnTo>
                  <a:pt x="7752" y="16169"/>
                </a:lnTo>
                <a:lnTo>
                  <a:pt x="7710" y="16153"/>
                </a:lnTo>
                <a:lnTo>
                  <a:pt x="7679" y="16120"/>
                </a:lnTo>
                <a:lnTo>
                  <a:pt x="7658" y="16087"/>
                </a:lnTo>
                <a:lnTo>
                  <a:pt x="7627" y="16054"/>
                </a:lnTo>
                <a:lnTo>
                  <a:pt x="7596" y="16021"/>
                </a:lnTo>
                <a:lnTo>
                  <a:pt x="7586" y="15971"/>
                </a:lnTo>
                <a:lnTo>
                  <a:pt x="7575" y="15922"/>
                </a:lnTo>
                <a:lnTo>
                  <a:pt x="7544" y="15889"/>
                </a:lnTo>
                <a:lnTo>
                  <a:pt x="7534" y="15839"/>
                </a:lnTo>
                <a:lnTo>
                  <a:pt x="7513" y="15789"/>
                </a:lnTo>
                <a:lnTo>
                  <a:pt x="7492" y="15756"/>
                </a:lnTo>
                <a:lnTo>
                  <a:pt x="7492" y="15707"/>
                </a:lnTo>
                <a:lnTo>
                  <a:pt x="7472" y="15657"/>
                </a:lnTo>
                <a:lnTo>
                  <a:pt x="7472" y="15624"/>
                </a:lnTo>
                <a:lnTo>
                  <a:pt x="7461" y="15575"/>
                </a:lnTo>
                <a:lnTo>
                  <a:pt x="7461" y="15525"/>
                </a:lnTo>
                <a:lnTo>
                  <a:pt x="7461" y="15492"/>
                </a:lnTo>
                <a:lnTo>
                  <a:pt x="7430" y="15443"/>
                </a:lnTo>
                <a:lnTo>
                  <a:pt x="7420" y="15393"/>
                </a:lnTo>
                <a:lnTo>
                  <a:pt x="7420" y="15360"/>
                </a:lnTo>
                <a:lnTo>
                  <a:pt x="7420" y="15310"/>
                </a:lnTo>
                <a:lnTo>
                  <a:pt x="7410" y="15261"/>
                </a:lnTo>
                <a:lnTo>
                  <a:pt x="7368" y="15244"/>
                </a:lnTo>
                <a:lnTo>
                  <a:pt x="7327" y="15228"/>
                </a:lnTo>
                <a:lnTo>
                  <a:pt x="7306" y="15178"/>
                </a:lnTo>
                <a:lnTo>
                  <a:pt x="7296" y="15129"/>
                </a:lnTo>
                <a:lnTo>
                  <a:pt x="7265" y="15096"/>
                </a:lnTo>
                <a:lnTo>
                  <a:pt x="7254" y="15046"/>
                </a:lnTo>
                <a:lnTo>
                  <a:pt x="7254" y="14997"/>
                </a:lnTo>
                <a:lnTo>
                  <a:pt x="7244" y="14964"/>
                </a:lnTo>
                <a:lnTo>
                  <a:pt x="7202" y="14914"/>
                </a:lnTo>
                <a:lnTo>
                  <a:pt x="7182" y="14865"/>
                </a:lnTo>
                <a:lnTo>
                  <a:pt x="7161" y="14831"/>
                </a:lnTo>
                <a:lnTo>
                  <a:pt x="7140" y="14782"/>
                </a:lnTo>
                <a:lnTo>
                  <a:pt x="7130" y="14732"/>
                </a:lnTo>
                <a:lnTo>
                  <a:pt x="7099" y="14699"/>
                </a:lnTo>
                <a:lnTo>
                  <a:pt x="7088" y="14650"/>
                </a:lnTo>
                <a:lnTo>
                  <a:pt x="7088" y="14600"/>
                </a:lnTo>
                <a:lnTo>
                  <a:pt x="7078" y="14567"/>
                </a:lnTo>
                <a:lnTo>
                  <a:pt x="7078" y="14518"/>
                </a:lnTo>
                <a:lnTo>
                  <a:pt x="7047" y="14468"/>
                </a:lnTo>
                <a:lnTo>
                  <a:pt x="7037" y="14435"/>
                </a:lnTo>
                <a:lnTo>
                  <a:pt x="7037" y="14386"/>
                </a:lnTo>
                <a:lnTo>
                  <a:pt x="7037" y="14336"/>
                </a:lnTo>
                <a:lnTo>
                  <a:pt x="6995" y="14303"/>
                </a:lnTo>
                <a:lnTo>
                  <a:pt x="6964" y="14253"/>
                </a:lnTo>
                <a:lnTo>
                  <a:pt x="6933" y="14204"/>
                </a:lnTo>
                <a:lnTo>
                  <a:pt x="6923" y="14171"/>
                </a:lnTo>
                <a:lnTo>
                  <a:pt x="6912" y="14121"/>
                </a:lnTo>
                <a:lnTo>
                  <a:pt x="6871" y="14105"/>
                </a:lnTo>
                <a:lnTo>
                  <a:pt x="6850" y="14055"/>
                </a:lnTo>
                <a:lnTo>
                  <a:pt x="6829" y="14006"/>
                </a:lnTo>
                <a:lnTo>
                  <a:pt x="6809" y="13973"/>
                </a:lnTo>
                <a:lnTo>
                  <a:pt x="6767" y="13923"/>
                </a:lnTo>
                <a:lnTo>
                  <a:pt x="6757" y="13874"/>
                </a:lnTo>
                <a:lnTo>
                  <a:pt x="6715" y="13857"/>
                </a:lnTo>
                <a:lnTo>
                  <a:pt x="6684" y="13874"/>
                </a:lnTo>
                <a:lnTo>
                  <a:pt x="6643" y="13874"/>
                </a:lnTo>
                <a:lnTo>
                  <a:pt x="6601" y="13874"/>
                </a:lnTo>
                <a:lnTo>
                  <a:pt x="6581" y="13874"/>
                </a:lnTo>
                <a:lnTo>
                  <a:pt x="6539" y="13857"/>
                </a:lnTo>
                <a:lnTo>
                  <a:pt x="6498" y="13874"/>
                </a:lnTo>
                <a:lnTo>
                  <a:pt x="6467" y="13874"/>
                </a:lnTo>
                <a:lnTo>
                  <a:pt x="6425" y="13857"/>
                </a:lnTo>
                <a:lnTo>
                  <a:pt x="6384" y="13857"/>
                </a:lnTo>
                <a:lnTo>
                  <a:pt x="6353" y="13874"/>
                </a:lnTo>
                <a:lnTo>
                  <a:pt x="6311" y="13907"/>
                </a:lnTo>
                <a:lnTo>
                  <a:pt x="6311" y="13940"/>
                </a:lnTo>
                <a:lnTo>
                  <a:pt x="6301" y="13989"/>
                </a:lnTo>
                <a:lnTo>
                  <a:pt x="6270" y="14039"/>
                </a:lnTo>
                <a:lnTo>
                  <a:pt x="6259" y="14072"/>
                </a:lnTo>
                <a:lnTo>
                  <a:pt x="6249" y="14121"/>
                </a:lnTo>
                <a:lnTo>
                  <a:pt x="6249" y="14171"/>
                </a:lnTo>
                <a:lnTo>
                  <a:pt x="6218" y="14204"/>
                </a:lnTo>
                <a:lnTo>
                  <a:pt x="6207" y="14253"/>
                </a:lnTo>
                <a:lnTo>
                  <a:pt x="6187" y="14303"/>
                </a:lnTo>
                <a:lnTo>
                  <a:pt x="6166" y="14336"/>
                </a:lnTo>
                <a:lnTo>
                  <a:pt x="6166" y="14386"/>
                </a:lnTo>
                <a:lnTo>
                  <a:pt x="6135" y="14402"/>
                </a:lnTo>
                <a:lnTo>
                  <a:pt x="6093" y="14386"/>
                </a:lnTo>
                <a:lnTo>
                  <a:pt x="6052" y="14386"/>
                </a:lnTo>
                <a:lnTo>
                  <a:pt x="6021" y="14369"/>
                </a:lnTo>
                <a:lnTo>
                  <a:pt x="5979" y="14319"/>
                </a:lnTo>
                <a:lnTo>
                  <a:pt x="5969" y="14270"/>
                </a:lnTo>
                <a:lnTo>
                  <a:pt x="5928" y="14253"/>
                </a:lnTo>
                <a:lnTo>
                  <a:pt x="5917" y="14204"/>
                </a:lnTo>
                <a:lnTo>
                  <a:pt x="5876" y="14187"/>
                </a:lnTo>
                <a:lnTo>
                  <a:pt x="5834" y="14171"/>
                </a:lnTo>
                <a:lnTo>
                  <a:pt x="5834" y="14121"/>
                </a:lnTo>
                <a:lnTo>
                  <a:pt x="5803" y="14072"/>
                </a:lnTo>
                <a:lnTo>
                  <a:pt x="5762" y="14039"/>
                </a:lnTo>
                <a:lnTo>
                  <a:pt x="5751" y="13989"/>
                </a:lnTo>
                <a:lnTo>
                  <a:pt x="5720" y="13940"/>
                </a:lnTo>
                <a:lnTo>
                  <a:pt x="5710" y="13907"/>
                </a:lnTo>
                <a:lnTo>
                  <a:pt x="5689" y="13857"/>
                </a:lnTo>
                <a:lnTo>
                  <a:pt x="5648" y="13807"/>
                </a:lnTo>
                <a:lnTo>
                  <a:pt x="5648" y="13774"/>
                </a:lnTo>
                <a:lnTo>
                  <a:pt x="5638" y="13725"/>
                </a:lnTo>
                <a:lnTo>
                  <a:pt x="5638" y="13675"/>
                </a:lnTo>
                <a:lnTo>
                  <a:pt x="5638" y="13642"/>
                </a:lnTo>
                <a:lnTo>
                  <a:pt x="5638" y="13593"/>
                </a:lnTo>
                <a:lnTo>
                  <a:pt x="5606" y="13543"/>
                </a:lnTo>
                <a:lnTo>
                  <a:pt x="5606" y="13510"/>
                </a:lnTo>
                <a:lnTo>
                  <a:pt x="5596" y="13461"/>
                </a:lnTo>
                <a:lnTo>
                  <a:pt x="5596" y="13411"/>
                </a:lnTo>
                <a:lnTo>
                  <a:pt x="5596" y="13378"/>
                </a:lnTo>
                <a:lnTo>
                  <a:pt x="5586" y="13329"/>
                </a:lnTo>
                <a:lnTo>
                  <a:pt x="5586" y="13279"/>
                </a:lnTo>
                <a:lnTo>
                  <a:pt x="5544" y="13262"/>
                </a:lnTo>
                <a:lnTo>
                  <a:pt x="5524" y="13213"/>
                </a:lnTo>
                <a:lnTo>
                  <a:pt x="5482" y="13196"/>
                </a:lnTo>
                <a:lnTo>
                  <a:pt x="5472" y="13147"/>
                </a:lnTo>
                <a:lnTo>
                  <a:pt x="5430" y="13130"/>
                </a:lnTo>
                <a:lnTo>
                  <a:pt x="5420" y="13081"/>
                </a:lnTo>
                <a:lnTo>
                  <a:pt x="5378" y="13064"/>
                </a:lnTo>
                <a:lnTo>
                  <a:pt x="5378" y="13015"/>
                </a:lnTo>
                <a:lnTo>
                  <a:pt x="5337" y="12998"/>
                </a:lnTo>
                <a:lnTo>
                  <a:pt x="5316" y="12949"/>
                </a:lnTo>
                <a:lnTo>
                  <a:pt x="5306" y="12916"/>
                </a:lnTo>
                <a:lnTo>
                  <a:pt x="5275" y="12866"/>
                </a:lnTo>
                <a:lnTo>
                  <a:pt x="5264" y="12817"/>
                </a:lnTo>
                <a:lnTo>
                  <a:pt x="5254" y="12783"/>
                </a:lnTo>
                <a:lnTo>
                  <a:pt x="5213" y="12750"/>
                </a:lnTo>
                <a:lnTo>
                  <a:pt x="5171" y="12734"/>
                </a:lnTo>
                <a:lnTo>
                  <a:pt x="5150" y="12684"/>
                </a:lnTo>
                <a:lnTo>
                  <a:pt x="5140" y="12651"/>
                </a:lnTo>
                <a:lnTo>
                  <a:pt x="5140" y="12602"/>
                </a:lnTo>
                <a:lnTo>
                  <a:pt x="5109" y="12552"/>
                </a:lnTo>
                <a:lnTo>
                  <a:pt x="5088" y="12552"/>
                </a:lnTo>
                <a:lnTo>
                  <a:pt x="5047" y="12552"/>
                </a:lnTo>
                <a:lnTo>
                  <a:pt x="5005" y="12536"/>
                </a:lnTo>
                <a:lnTo>
                  <a:pt x="4974" y="12536"/>
                </a:lnTo>
                <a:lnTo>
                  <a:pt x="4933" y="12536"/>
                </a:lnTo>
                <a:lnTo>
                  <a:pt x="4891" y="12536"/>
                </a:lnTo>
                <a:lnTo>
                  <a:pt x="4860" y="12536"/>
                </a:lnTo>
                <a:lnTo>
                  <a:pt x="4819" y="12536"/>
                </a:lnTo>
                <a:lnTo>
                  <a:pt x="4777" y="12536"/>
                </a:lnTo>
                <a:lnTo>
                  <a:pt x="4757" y="12536"/>
                </a:lnTo>
                <a:lnTo>
                  <a:pt x="4715" y="12519"/>
                </a:lnTo>
                <a:lnTo>
                  <a:pt x="4674" y="12519"/>
                </a:lnTo>
                <a:lnTo>
                  <a:pt x="4643" y="12519"/>
                </a:lnTo>
                <a:lnTo>
                  <a:pt x="4601" y="12519"/>
                </a:lnTo>
                <a:lnTo>
                  <a:pt x="4560" y="12519"/>
                </a:lnTo>
                <a:lnTo>
                  <a:pt x="4529" y="12519"/>
                </a:lnTo>
                <a:lnTo>
                  <a:pt x="4487" y="12486"/>
                </a:lnTo>
                <a:lnTo>
                  <a:pt x="4477" y="12536"/>
                </a:lnTo>
                <a:lnTo>
                  <a:pt x="4477" y="12585"/>
                </a:lnTo>
                <a:lnTo>
                  <a:pt x="4477" y="12618"/>
                </a:lnTo>
                <a:lnTo>
                  <a:pt x="4477" y="12668"/>
                </a:lnTo>
                <a:lnTo>
                  <a:pt x="4477" y="12717"/>
                </a:lnTo>
                <a:lnTo>
                  <a:pt x="4477" y="12750"/>
                </a:lnTo>
                <a:lnTo>
                  <a:pt x="4435" y="12750"/>
                </a:lnTo>
                <a:lnTo>
                  <a:pt x="4394" y="12750"/>
                </a:lnTo>
                <a:lnTo>
                  <a:pt x="4363" y="12734"/>
                </a:lnTo>
                <a:lnTo>
                  <a:pt x="4321" y="12734"/>
                </a:lnTo>
                <a:lnTo>
                  <a:pt x="4280" y="12734"/>
                </a:lnTo>
                <a:lnTo>
                  <a:pt x="4259" y="12734"/>
                </a:lnTo>
                <a:lnTo>
                  <a:pt x="4218" y="12734"/>
                </a:lnTo>
                <a:lnTo>
                  <a:pt x="4176" y="12734"/>
                </a:lnTo>
                <a:lnTo>
                  <a:pt x="4145" y="12734"/>
                </a:lnTo>
                <a:lnTo>
                  <a:pt x="4104" y="12717"/>
                </a:lnTo>
                <a:lnTo>
                  <a:pt x="4062" y="12717"/>
                </a:lnTo>
                <a:lnTo>
                  <a:pt x="4031" y="12717"/>
                </a:lnTo>
                <a:lnTo>
                  <a:pt x="3990" y="12717"/>
                </a:lnTo>
                <a:lnTo>
                  <a:pt x="3948" y="12717"/>
                </a:lnTo>
                <a:lnTo>
                  <a:pt x="3928" y="12717"/>
                </a:lnTo>
                <a:lnTo>
                  <a:pt x="3886" y="12717"/>
                </a:lnTo>
                <a:lnTo>
                  <a:pt x="3845" y="12684"/>
                </a:lnTo>
                <a:lnTo>
                  <a:pt x="3814" y="12684"/>
                </a:lnTo>
                <a:lnTo>
                  <a:pt x="3772" y="12684"/>
                </a:lnTo>
                <a:lnTo>
                  <a:pt x="3731" y="12684"/>
                </a:lnTo>
                <a:lnTo>
                  <a:pt x="3700" y="12684"/>
                </a:lnTo>
                <a:lnTo>
                  <a:pt x="3658" y="12684"/>
                </a:lnTo>
                <a:lnTo>
                  <a:pt x="3617" y="12668"/>
                </a:lnTo>
                <a:lnTo>
                  <a:pt x="3596" y="12668"/>
                </a:lnTo>
                <a:lnTo>
                  <a:pt x="3555" y="12668"/>
                </a:lnTo>
                <a:lnTo>
                  <a:pt x="3513" y="12651"/>
                </a:lnTo>
                <a:lnTo>
                  <a:pt x="3482" y="12618"/>
                </a:lnTo>
                <a:lnTo>
                  <a:pt x="3441" y="12585"/>
                </a:lnTo>
                <a:lnTo>
                  <a:pt x="3399" y="12552"/>
                </a:lnTo>
                <a:lnTo>
                  <a:pt x="3368" y="12519"/>
                </a:lnTo>
                <a:lnTo>
                  <a:pt x="3327" y="12486"/>
                </a:lnTo>
                <a:lnTo>
                  <a:pt x="3285" y="12470"/>
                </a:lnTo>
                <a:lnTo>
                  <a:pt x="3264" y="12420"/>
                </a:lnTo>
                <a:lnTo>
                  <a:pt x="3223" y="12404"/>
                </a:lnTo>
                <a:lnTo>
                  <a:pt x="3181" y="12354"/>
                </a:lnTo>
                <a:lnTo>
                  <a:pt x="3150" y="12338"/>
                </a:lnTo>
                <a:lnTo>
                  <a:pt x="3109" y="12321"/>
                </a:lnTo>
                <a:lnTo>
                  <a:pt x="3099" y="12271"/>
                </a:lnTo>
                <a:lnTo>
                  <a:pt x="3057" y="12255"/>
                </a:lnTo>
                <a:lnTo>
                  <a:pt x="3016" y="12222"/>
                </a:lnTo>
                <a:lnTo>
                  <a:pt x="2995" y="12189"/>
                </a:lnTo>
                <a:lnTo>
                  <a:pt x="2953" y="12156"/>
                </a:lnTo>
                <a:lnTo>
                  <a:pt x="2933" y="12139"/>
                </a:lnTo>
                <a:lnTo>
                  <a:pt x="2891" y="12123"/>
                </a:lnTo>
                <a:lnTo>
                  <a:pt x="2871" y="12073"/>
                </a:lnTo>
                <a:lnTo>
                  <a:pt x="2829" y="12057"/>
                </a:lnTo>
                <a:lnTo>
                  <a:pt x="2788" y="12024"/>
                </a:lnTo>
                <a:lnTo>
                  <a:pt x="2777" y="11991"/>
                </a:lnTo>
                <a:lnTo>
                  <a:pt x="2736" y="11958"/>
                </a:lnTo>
                <a:lnTo>
                  <a:pt x="2705" y="11941"/>
                </a:lnTo>
                <a:lnTo>
                  <a:pt x="2663" y="11892"/>
                </a:lnTo>
                <a:lnTo>
                  <a:pt x="2622" y="11875"/>
                </a:lnTo>
                <a:lnTo>
                  <a:pt x="2601" y="11859"/>
                </a:lnTo>
                <a:lnTo>
                  <a:pt x="2570" y="11809"/>
                </a:lnTo>
                <a:lnTo>
                  <a:pt x="2539" y="11793"/>
                </a:lnTo>
                <a:lnTo>
                  <a:pt x="2497" y="11743"/>
                </a:lnTo>
                <a:lnTo>
                  <a:pt x="2456" y="11726"/>
                </a:lnTo>
                <a:lnTo>
                  <a:pt x="2435" y="11693"/>
                </a:lnTo>
                <a:lnTo>
                  <a:pt x="2404" y="11660"/>
                </a:lnTo>
                <a:lnTo>
                  <a:pt x="2373" y="11627"/>
                </a:lnTo>
                <a:lnTo>
                  <a:pt x="2332" y="11594"/>
                </a:lnTo>
                <a:lnTo>
                  <a:pt x="2332" y="11528"/>
                </a:lnTo>
                <a:lnTo>
                  <a:pt x="2290" y="11528"/>
                </a:lnTo>
                <a:lnTo>
                  <a:pt x="2270" y="11528"/>
                </a:lnTo>
                <a:lnTo>
                  <a:pt x="2228" y="11528"/>
                </a:lnTo>
                <a:lnTo>
                  <a:pt x="2187" y="11495"/>
                </a:lnTo>
                <a:lnTo>
                  <a:pt x="2156" y="11495"/>
                </a:lnTo>
                <a:lnTo>
                  <a:pt x="2114" y="11495"/>
                </a:lnTo>
                <a:lnTo>
                  <a:pt x="2073" y="11495"/>
                </a:lnTo>
                <a:lnTo>
                  <a:pt x="2042" y="11495"/>
                </a:lnTo>
                <a:lnTo>
                  <a:pt x="2000" y="11495"/>
                </a:lnTo>
                <a:lnTo>
                  <a:pt x="1959" y="11495"/>
                </a:lnTo>
                <a:lnTo>
                  <a:pt x="1938" y="11479"/>
                </a:lnTo>
                <a:lnTo>
                  <a:pt x="1896" y="11479"/>
                </a:lnTo>
                <a:lnTo>
                  <a:pt x="1855" y="11479"/>
                </a:lnTo>
                <a:lnTo>
                  <a:pt x="1824" y="11479"/>
                </a:lnTo>
                <a:lnTo>
                  <a:pt x="1782" y="11479"/>
                </a:lnTo>
                <a:lnTo>
                  <a:pt x="1741" y="11479"/>
                </a:lnTo>
                <a:lnTo>
                  <a:pt x="1710" y="11462"/>
                </a:lnTo>
                <a:lnTo>
                  <a:pt x="1668" y="11462"/>
                </a:lnTo>
                <a:lnTo>
                  <a:pt x="1627" y="11462"/>
                </a:lnTo>
                <a:lnTo>
                  <a:pt x="1606" y="11462"/>
                </a:lnTo>
                <a:lnTo>
                  <a:pt x="1565" y="11462"/>
                </a:lnTo>
                <a:lnTo>
                  <a:pt x="1565" y="1142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0.01675</cdr:x>
      <cdr:y>0.16475</cdr:y>
    </cdr:from>
    <cdr:to>
      <cdr:x>0.71675</cdr:x>
      <cdr:y>1</cdr:y>
    </cdr:to>
    <cdr:grpSp>
      <cdr:nvGrpSpPr>
        <cdr:cNvPr id="45" name="Canada"/>
        <cdr:cNvGrpSpPr>
          <a:grpSpLocks/>
        </cdr:cNvGrpSpPr>
      </cdr:nvGrpSpPr>
      <cdr:grpSpPr>
        <a:xfrm>
          <a:off x="0" y="28575"/>
          <a:ext cx="238125" cy="190500"/>
          <a:chOff x="-19285" y="-95"/>
          <a:chExt cx="39294" cy="47670"/>
        </a:xfrm>
        <a:solidFill>
          <a:srgbClr val="FFFFFF"/>
        </a:solidFill>
      </cdr:grpSpPr>
      <cdr:sp>
        <cdr:nvSpPr>
          <cdr:cNvPr id="46" name="D101"/>
          <cdr:cNvSpPr>
            <a:spLocks/>
          </cdr:cNvSpPr>
        </cdr:nvSpPr>
        <cdr:spPr>
          <a:xfrm>
            <a:off x="12356" y="17865"/>
            <a:ext cx="422" cy="107"/>
          </a:xfrm>
          <a:custGeom>
            <a:pathLst>
              <a:path h="16384" w="16384">
                <a:moveTo>
                  <a:pt x="10533" y="4096"/>
                </a:moveTo>
                <a:lnTo>
                  <a:pt x="7412" y="5120"/>
                </a:lnTo>
                <a:lnTo>
                  <a:pt x="5851" y="8192"/>
                </a:lnTo>
                <a:lnTo>
                  <a:pt x="2341" y="8192"/>
                </a:lnTo>
                <a:lnTo>
                  <a:pt x="0" y="9216"/>
                </a:lnTo>
                <a:lnTo>
                  <a:pt x="1170" y="12288"/>
                </a:lnTo>
                <a:lnTo>
                  <a:pt x="5851" y="13312"/>
                </a:lnTo>
                <a:lnTo>
                  <a:pt x="7412" y="14336"/>
                </a:lnTo>
                <a:lnTo>
                  <a:pt x="9362" y="14336"/>
                </a:lnTo>
                <a:lnTo>
                  <a:pt x="10533" y="16384"/>
                </a:lnTo>
                <a:lnTo>
                  <a:pt x="14043" y="16384"/>
                </a:lnTo>
                <a:lnTo>
                  <a:pt x="15604" y="13312"/>
                </a:lnTo>
                <a:lnTo>
                  <a:pt x="15604" y="10240"/>
                </a:lnTo>
                <a:lnTo>
                  <a:pt x="16384" y="4096"/>
                </a:lnTo>
                <a:lnTo>
                  <a:pt x="15604" y="1024"/>
                </a:lnTo>
                <a:lnTo>
                  <a:pt x="15604" y="9216"/>
                </a:lnTo>
                <a:lnTo>
                  <a:pt x="14824" y="12288"/>
                </a:lnTo>
                <a:lnTo>
                  <a:pt x="13653" y="2048"/>
                </a:lnTo>
                <a:lnTo>
                  <a:pt x="12483" y="0"/>
                </a:lnTo>
                <a:lnTo>
                  <a:pt x="11703" y="1024"/>
                </a:lnTo>
                <a:lnTo>
                  <a:pt x="10533" y="4096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cdr:txBody>
      </cdr:sp>
      <cdr:grpSp>
        <cdr:nvGrpSpPr>
          <cdr:cNvPr id="47" name="Group 126"/>
          <cdr:cNvGrpSpPr>
            <a:grpSpLocks/>
          </cdr:cNvGrpSpPr>
        </cdr:nvGrpSpPr>
        <cdr:grpSpPr>
          <a:xfrm>
            <a:off x="-19285" y="-95"/>
            <a:ext cx="39294" cy="47670"/>
            <a:chOff x="-19274" y="3"/>
            <a:chExt cx="39294" cy="47388"/>
          </a:xfrm>
          <a:solidFill>
            <a:srgbClr val="FFFFFF"/>
          </a:solidFill>
        </cdr:grpSpPr>
        <cdr:sp>
          <cdr:nvSpPr>
            <cdr:cNvPr id="48" name="D43"/>
            <cdr:cNvSpPr>
              <a:spLocks/>
            </cdr:cNvSpPr>
          </cdr:nvSpPr>
          <cdr:spPr>
            <a:xfrm>
              <a:off x="2937" y="3450"/>
              <a:ext cx="206" cy="332"/>
            </a:xfrm>
            <a:custGeom>
              <a:pathLst>
                <a:path h="16384" w="16384">
                  <a:moveTo>
                    <a:pt x="3901" y="5958"/>
                  </a:moveTo>
                  <a:lnTo>
                    <a:pt x="3901" y="6703"/>
                  </a:lnTo>
                  <a:lnTo>
                    <a:pt x="6242" y="6703"/>
                  </a:lnTo>
                  <a:lnTo>
                    <a:pt x="6242" y="4468"/>
                  </a:lnTo>
                  <a:lnTo>
                    <a:pt x="8582" y="7447"/>
                  </a:lnTo>
                  <a:lnTo>
                    <a:pt x="11703" y="5958"/>
                  </a:lnTo>
                  <a:lnTo>
                    <a:pt x="12483" y="2979"/>
                  </a:lnTo>
                  <a:lnTo>
                    <a:pt x="14824" y="0"/>
                  </a:lnTo>
                  <a:lnTo>
                    <a:pt x="14824" y="1489"/>
                  </a:lnTo>
                  <a:lnTo>
                    <a:pt x="15604" y="3724"/>
                  </a:lnTo>
                  <a:lnTo>
                    <a:pt x="14824" y="6703"/>
                  </a:lnTo>
                  <a:lnTo>
                    <a:pt x="16384" y="6703"/>
                  </a:lnTo>
                  <a:lnTo>
                    <a:pt x="15604" y="10426"/>
                  </a:lnTo>
                  <a:lnTo>
                    <a:pt x="2341" y="16384"/>
                  </a:lnTo>
                  <a:lnTo>
                    <a:pt x="0" y="14895"/>
                  </a:lnTo>
                  <a:lnTo>
                    <a:pt x="0" y="12660"/>
                  </a:lnTo>
                  <a:lnTo>
                    <a:pt x="0" y="14895"/>
                  </a:lnTo>
                  <a:lnTo>
                    <a:pt x="3901" y="12660"/>
                  </a:lnTo>
                  <a:lnTo>
                    <a:pt x="2341" y="13405"/>
                  </a:lnTo>
                  <a:lnTo>
                    <a:pt x="0" y="10426"/>
                  </a:lnTo>
                  <a:lnTo>
                    <a:pt x="2341" y="5958"/>
                  </a:lnTo>
                  <a:lnTo>
                    <a:pt x="2341" y="3724"/>
                  </a:lnTo>
                  <a:lnTo>
                    <a:pt x="3901" y="5958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sp>
          <cdr:nvSpPr>
            <cdr:cNvPr id="49" name="D44"/>
            <cdr:cNvSpPr>
              <a:spLocks/>
            </cdr:cNvSpPr>
          </cdr:nvSpPr>
          <cdr:spPr>
            <a:xfrm>
              <a:off x="2839" y="3628"/>
              <a:ext cx="10" cy="154"/>
            </a:xfrm>
            <a:custGeom>
              <a:pathLst>
                <a:path h="16384" w="16384">
                  <a:moveTo>
                    <a:pt x="8192" y="0"/>
                  </a:moveTo>
                  <a:lnTo>
                    <a:pt x="6144" y="0"/>
                  </a:lnTo>
                  <a:lnTo>
                    <a:pt x="6144" y="862"/>
                  </a:lnTo>
                  <a:lnTo>
                    <a:pt x="0" y="3449"/>
                  </a:lnTo>
                  <a:lnTo>
                    <a:pt x="0" y="6036"/>
                  </a:lnTo>
                  <a:lnTo>
                    <a:pt x="0" y="7761"/>
                  </a:lnTo>
                  <a:lnTo>
                    <a:pt x="12288" y="16384"/>
                  </a:lnTo>
                  <a:lnTo>
                    <a:pt x="16384" y="11210"/>
                  </a:lnTo>
                  <a:lnTo>
                    <a:pt x="12288" y="7761"/>
                  </a:lnTo>
                  <a:lnTo>
                    <a:pt x="12288" y="4312"/>
                  </a:lnTo>
                  <a:lnTo>
                    <a:pt x="12288" y="862"/>
                  </a:lnTo>
                  <a:lnTo>
                    <a:pt x="8192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urier"/>
                  <a:ea typeface="Courier"/>
                  <a:cs typeface="Courier"/>
                </a:rPr>
                <a:t/>
              </a:r>
            </a:p>
          </cdr:txBody>
        </cdr:sp>
        <cdr:grpSp>
          <cdr:nvGrpSpPr>
            <cdr:cNvPr id="50" name="Group 125"/>
            <cdr:cNvGrpSpPr>
              <a:grpSpLocks/>
            </cdr:cNvGrpSpPr>
          </cdr:nvGrpSpPr>
          <cdr:grpSpPr>
            <a:xfrm>
              <a:off x="-19274" y="3"/>
              <a:ext cx="39294" cy="47388"/>
              <a:chOff x="-19282" y="6"/>
              <a:chExt cx="39294" cy="47388"/>
            </a:xfrm>
            <a:solidFill>
              <a:srgbClr val="FFFFFF"/>
            </a:solidFill>
          </cdr:grpSpPr>
          <cdr:sp>
            <cdr:nvSpPr>
              <cdr:cNvPr id="51" name="D79"/>
              <cdr:cNvSpPr>
                <a:spLocks/>
              </cdr:cNvSpPr>
            </cdr:nvSpPr>
            <cdr:spPr>
              <a:xfrm>
                <a:off x="10159" y="6972"/>
                <a:ext cx="206" cy="142"/>
              </a:xfrm>
              <a:custGeom>
                <a:pathLst>
                  <a:path h="16384" w="16384">
                    <a:moveTo>
                      <a:pt x="8192" y="3277"/>
                    </a:moveTo>
                    <a:lnTo>
                      <a:pt x="11171" y="4369"/>
                    </a:lnTo>
                    <a:lnTo>
                      <a:pt x="11916" y="9830"/>
                    </a:lnTo>
                    <a:lnTo>
                      <a:pt x="16384" y="13107"/>
                    </a:lnTo>
                    <a:lnTo>
                      <a:pt x="11916" y="16384"/>
                    </a:lnTo>
                    <a:lnTo>
                      <a:pt x="7447" y="9830"/>
                    </a:lnTo>
                    <a:lnTo>
                      <a:pt x="4468" y="4369"/>
                    </a:lnTo>
                    <a:lnTo>
                      <a:pt x="0" y="1092"/>
                    </a:lnTo>
                    <a:lnTo>
                      <a:pt x="4468" y="0"/>
                    </a:lnTo>
                    <a:lnTo>
                      <a:pt x="8192" y="327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2" name="D84"/>
              <cdr:cNvSpPr>
                <a:spLocks/>
              </cdr:cNvSpPr>
            </cdr:nvSpPr>
            <cdr:spPr>
              <a:xfrm>
                <a:off x="11524" y="8015"/>
                <a:ext cx="206" cy="142"/>
              </a:xfrm>
              <a:custGeom>
                <a:pathLst>
                  <a:path h="16384" w="16384">
                    <a:moveTo>
                      <a:pt x="2458" y="5461"/>
                    </a:moveTo>
                    <a:lnTo>
                      <a:pt x="0" y="6827"/>
                    </a:lnTo>
                    <a:lnTo>
                      <a:pt x="2458" y="5461"/>
                    </a:lnTo>
                    <a:lnTo>
                      <a:pt x="4096" y="0"/>
                    </a:lnTo>
                    <a:lnTo>
                      <a:pt x="12288" y="0"/>
                    </a:lnTo>
                    <a:lnTo>
                      <a:pt x="16384" y="6827"/>
                    </a:lnTo>
                    <a:lnTo>
                      <a:pt x="13107" y="16384"/>
                    </a:lnTo>
                    <a:lnTo>
                      <a:pt x="2458" y="5461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3" name="D85"/>
              <cdr:cNvSpPr>
                <a:spLocks/>
              </cdr:cNvSpPr>
            </cdr:nvSpPr>
            <cdr:spPr>
              <a:xfrm>
                <a:off x="11633" y="7683"/>
                <a:ext cx="98" cy="12"/>
              </a:xfrm>
              <a:custGeom>
                <a:pathLst>
                  <a:path h="16384" w="16384">
                    <a:moveTo>
                      <a:pt x="0" y="0"/>
                    </a:moveTo>
                    <a:lnTo>
                      <a:pt x="12288" y="2731"/>
                    </a:lnTo>
                    <a:lnTo>
                      <a:pt x="14336" y="5461"/>
                    </a:lnTo>
                    <a:lnTo>
                      <a:pt x="16384" y="16384"/>
                    </a:lnTo>
                    <a:lnTo>
                      <a:pt x="9216" y="16384"/>
                    </a:lnTo>
                    <a:lnTo>
                      <a:pt x="4096" y="13653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4" name="D106"/>
              <cdr:cNvSpPr>
                <a:spLocks/>
              </cdr:cNvSpPr>
            </cdr:nvSpPr>
            <cdr:spPr>
              <a:xfrm>
                <a:off x="13725" y="8299"/>
                <a:ext cx="10" cy="107"/>
              </a:xfrm>
              <a:custGeom>
                <a:pathLst>
                  <a:path h="16384" w="16384">
                    <a:moveTo>
                      <a:pt x="0" y="7646"/>
                    </a:moveTo>
                    <a:lnTo>
                      <a:pt x="0" y="7646"/>
                    </a:lnTo>
                    <a:lnTo>
                      <a:pt x="4681" y="16384"/>
                    </a:lnTo>
                    <a:lnTo>
                      <a:pt x="16384" y="9830"/>
                    </a:lnTo>
                    <a:lnTo>
                      <a:pt x="16384" y="4369"/>
                    </a:lnTo>
                    <a:lnTo>
                      <a:pt x="14043" y="0"/>
                    </a:lnTo>
                    <a:lnTo>
                      <a:pt x="4681" y="3277"/>
                    </a:lnTo>
                    <a:lnTo>
                      <a:pt x="0" y="7646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5" name="D107"/>
              <cdr:cNvSpPr>
                <a:spLocks/>
              </cdr:cNvSpPr>
            </cdr:nvSpPr>
            <cdr:spPr>
              <a:xfrm>
                <a:off x="14029" y="7446"/>
                <a:ext cx="108" cy="142"/>
              </a:xfrm>
              <a:custGeom>
                <a:pathLst>
                  <a:path h="16384" w="16384">
                    <a:moveTo>
                      <a:pt x="5120" y="1365"/>
                    </a:moveTo>
                    <a:lnTo>
                      <a:pt x="5120" y="0"/>
                    </a:lnTo>
                    <a:lnTo>
                      <a:pt x="11264" y="2731"/>
                    </a:lnTo>
                    <a:lnTo>
                      <a:pt x="16384" y="12288"/>
                    </a:lnTo>
                    <a:lnTo>
                      <a:pt x="15360" y="16384"/>
                    </a:lnTo>
                    <a:lnTo>
                      <a:pt x="11264" y="16384"/>
                    </a:lnTo>
                    <a:lnTo>
                      <a:pt x="8192" y="13653"/>
                    </a:lnTo>
                    <a:lnTo>
                      <a:pt x="4096" y="12288"/>
                    </a:lnTo>
                    <a:lnTo>
                      <a:pt x="0" y="10923"/>
                    </a:lnTo>
                    <a:lnTo>
                      <a:pt x="3072" y="5461"/>
                    </a:lnTo>
                    <a:lnTo>
                      <a:pt x="5120" y="136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6" name="D108"/>
              <cdr:cNvSpPr>
                <a:spLocks/>
              </cdr:cNvSpPr>
            </cdr:nvSpPr>
            <cdr:spPr>
              <a:xfrm>
                <a:off x="12919" y="7588"/>
                <a:ext cx="69" cy="12"/>
              </a:xfrm>
              <a:custGeom>
                <a:pathLst>
                  <a:path h="16384" w="16384">
                    <a:moveTo>
                      <a:pt x="0" y="3277"/>
                    </a:moveTo>
                    <a:lnTo>
                      <a:pt x="9557" y="0"/>
                    </a:lnTo>
                    <a:lnTo>
                      <a:pt x="16384" y="3277"/>
                    </a:lnTo>
                    <a:lnTo>
                      <a:pt x="12288" y="16384"/>
                    </a:lnTo>
                    <a:lnTo>
                      <a:pt x="1365" y="13107"/>
                    </a:lnTo>
                    <a:lnTo>
                      <a:pt x="0" y="327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7" name="D109"/>
              <cdr:cNvSpPr>
                <a:spLocks/>
              </cdr:cNvSpPr>
            </cdr:nvSpPr>
            <cdr:spPr>
              <a:xfrm>
                <a:off x="12251" y="8015"/>
                <a:ext cx="108" cy="12"/>
              </a:xfrm>
              <a:custGeom>
                <a:pathLst>
                  <a:path h="16384" w="16384">
                    <a:moveTo>
                      <a:pt x="15019" y="7022"/>
                    </a:moveTo>
                    <a:lnTo>
                      <a:pt x="15019" y="0"/>
                    </a:lnTo>
                    <a:lnTo>
                      <a:pt x="16384" y="7022"/>
                    </a:lnTo>
                    <a:lnTo>
                      <a:pt x="13653" y="16384"/>
                    </a:lnTo>
                    <a:lnTo>
                      <a:pt x="0" y="16384"/>
                    </a:lnTo>
                    <a:lnTo>
                      <a:pt x="5461" y="11703"/>
                    </a:lnTo>
                    <a:lnTo>
                      <a:pt x="13653" y="2341"/>
                    </a:lnTo>
                    <a:lnTo>
                      <a:pt x="15019" y="7022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sp>
            <cdr:nvSpPr>
              <cdr:cNvPr id="58" name="D100"/>
              <cdr:cNvSpPr>
                <a:spLocks/>
              </cdr:cNvSpPr>
            </cdr:nvSpPr>
            <cdr:spPr>
              <a:xfrm>
                <a:off x="11947" y="13808"/>
                <a:ext cx="305" cy="142"/>
              </a:xfrm>
              <a:custGeom>
                <a:pathLst>
                  <a:path h="16384" w="16384">
                    <a:moveTo>
                      <a:pt x="1404" y="5120"/>
                    </a:moveTo>
                    <a:lnTo>
                      <a:pt x="5149" y="0"/>
                    </a:lnTo>
                    <a:lnTo>
                      <a:pt x="9830" y="0"/>
                    </a:lnTo>
                    <a:lnTo>
                      <a:pt x="11703" y="3072"/>
                    </a:lnTo>
                    <a:lnTo>
                      <a:pt x="16384" y="15360"/>
                    </a:lnTo>
                    <a:lnTo>
                      <a:pt x="13575" y="15360"/>
                    </a:lnTo>
                    <a:lnTo>
                      <a:pt x="11703" y="16384"/>
                    </a:lnTo>
                    <a:lnTo>
                      <a:pt x="7022" y="11264"/>
                    </a:lnTo>
                    <a:lnTo>
                      <a:pt x="3745" y="12288"/>
                    </a:lnTo>
                    <a:lnTo>
                      <a:pt x="0" y="11264"/>
                    </a:lnTo>
                    <a:lnTo>
                      <a:pt x="1404" y="512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cdr:spPr>
            <c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urier"/>
                    <a:ea typeface="Courier"/>
                    <a:cs typeface="Courier"/>
                  </a:rPr>
                  <a:t/>
                </a:r>
              </a:p>
            </cdr:txBody>
          </cdr:sp>
          <cdr:grpSp>
            <cdr:nvGrpSpPr>
              <cdr:cNvPr id="59" name="Group 124"/>
              <cdr:cNvGrpSpPr>
                <a:grpSpLocks/>
              </cdr:cNvGrpSpPr>
            </cdr:nvGrpSpPr>
            <cdr:grpSpPr>
              <a:xfrm>
                <a:off x="-19282" y="6"/>
                <a:ext cx="39294" cy="47388"/>
                <a:chOff x="-19271" y="-16"/>
                <a:chExt cx="39294" cy="47480"/>
              </a:xfrm>
              <a:solidFill>
                <a:srgbClr val="FFFFFF"/>
              </a:solidFill>
            </cdr:grpSpPr>
            <cdr:sp>
              <cdr:nvSpPr>
                <cdr:cNvPr id="60" name="D89"/>
                <cdr:cNvSpPr>
                  <a:spLocks/>
                </cdr:cNvSpPr>
              </cdr:nvSpPr>
              <cdr:spPr>
                <a:xfrm>
                  <a:off x="111" y="12210"/>
                  <a:ext cx="98" cy="570"/>
                </a:xfrm>
                <a:custGeom>
                  <a:pathLst>
                    <a:path h="16384" w="16384">
                      <a:moveTo>
                        <a:pt x="0" y="6623"/>
                      </a:moveTo>
                      <a:lnTo>
                        <a:pt x="0" y="5229"/>
                      </a:lnTo>
                      <a:lnTo>
                        <a:pt x="2048" y="3486"/>
                      </a:lnTo>
                      <a:lnTo>
                        <a:pt x="0" y="3835"/>
                      </a:lnTo>
                      <a:lnTo>
                        <a:pt x="2048" y="2092"/>
                      </a:lnTo>
                      <a:lnTo>
                        <a:pt x="0" y="1046"/>
                      </a:lnTo>
                      <a:lnTo>
                        <a:pt x="16384" y="0"/>
                      </a:lnTo>
                      <a:lnTo>
                        <a:pt x="16384" y="3486"/>
                      </a:lnTo>
                      <a:lnTo>
                        <a:pt x="10240" y="2440"/>
                      </a:lnTo>
                      <a:lnTo>
                        <a:pt x="13312" y="4183"/>
                      </a:lnTo>
                      <a:lnTo>
                        <a:pt x="13312" y="5229"/>
                      </a:lnTo>
                      <a:lnTo>
                        <a:pt x="10240" y="5578"/>
                      </a:lnTo>
                      <a:lnTo>
                        <a:pt x="6144" y="5229"/>
                      </a:lnTo>
                      <a:lnTo>
                        <a:pt x="6144" y="6623"/>
                      </a:lnTo>
                      <a:lnTo>
                        <a:pt x="2048" y="7669"/>
                      </a:lnTo>
                      <a:lnTo>
                        <a:pt x="2048" y="9412"/>
                      </a:lnTo>
                      <a:lnTo>
                        <a:pt x="8192" y="10458"/>
                      </a:lnTo>
                      <a:lnTo>
                        <a:pt x="8192" y="11852"/>
                      </a:lnTo>
                      <a:lnTo>
                        <a:pt x="10240" y="16384"/>
                      </a:lnTo>
                      <a:lnTo>
                        <a:pt x="2048" y="12201"/>
                      </a:lnTo>
                      <a:lnTo>
                        <a:pt x="5120" y="10806"/>
                      </a:lnTo>
                      <a:lnTo>
                        <a:pt x="0" y="662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1" name="D90"/>
                <cdr:cNvSpPr>
                  <a:spLocks/>
                </cdr:cNvSpPr>
              </cdr:nvSpPr>
              <cdr:spPr>
                <a:xfrm>
                  <a:off x="641" y="11925"/>
                  <a:ext cx="10" cy="12"/>
                </a:xfrm>
                <a:custGeom>
                  <a:pathLst>
                    <a:path h="16384" w="16384">
                      <a:moveTo>
                        <a:pt x="0" y="4915"/>
                      </a:moveTo>
                      <a:lnTo>
                        <a:pt x="6554" y="3277"/>
                      </a:lnTo>
                      <a:lnTo>
                        <a:pt x="13107" y="0"/>
                      </a:lnTo>
                      <a:lnTo>
                        <a:pt x="16384" y="9830"/>
                      </a:lnTo>
                      <a:lnTo>
                        <a:pt x="13107" y="13107"/>
                      </a:lnTo>
                      <a:lnTo>
                        <a:pt x="6554" y="16384"/>
                      </a:lnTo>
                      <a:lnTo>
                        <a:pt x="0" y="4915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2" name="D91"/>
                <cdr:cNvSpPr>
                  <a:spLocks/>
                </cdr:cNvSpPr>
              </cdr:nvSpPr>
              <cdr:spPr>
                <a:xfrm>
                  <a:off x="641" y="12210"/>
                  <a:ext cx="10" cy="320"/>
                </a:xfrm>
                <a:custGeom>
                  <a:pathLst>
                    <a:path h="16384" w="16384">
                      <a:moveTo>
                        <a:pt x="0" y="0"/>
                      </a:moveTo>
                      <a:lnTo>
                        <a:pt x="12743" y="7509"/>
                      </a:lnTo>
                      <a:lnTo>
                        <a:pt x="16384" y="9557"/>
                      </a:lnTo>
                      <a:lnTo>
                        <a:pt x="12743" y="16384"/>
                      </a:lnTo>
                      <a:lnTo>
                        <a:pt x="7282" y="10240"/>
                      </a:lnTo>
                      <a:lnTo>
                        <a:pt x="1820" y="8192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3" name="D92"/>
                <cdr:cNvSpPr>
                  <a:spLocks/>
                </cdr:cNvSpPr>
              </cdr:nvSpPr>
              <cdr:spPr>
                <a:xfrm>
                  <a:off x="739" y="12056"/>
                  <a:ext cx="10" cy="475"/>
                </a:xfrm>
                <a:custGeom>
                  <a:pathLst>
                    <a:path h="16384" w="16384">
                      <a:moveTo>
                        <a:pt x="12288" y="6342"/>
                      </a:moveTo>
                      <a:lnTo>
                        <a:pt x="14336" y="6342"/>
                      </a:lnTo>
                      <a:lnTo>
                        <a:pt x="16384" y="12156"/>
                      </a:lnTo>
                      <a:lnTo>
                        <a:pt x="12288" y="14798"/>
                      </a:lnTo>
                      <a:lnTo>
                        <a:pt x="6144" y="16384"/>
                      </a:lnTo>
                      <a:lnTo>
                        <a:pt x="6144" y="8985"/>
                      </a:lnTo>
                      <a:lnTo>
                        <a:pt x="4096" y="4757"/>
                      </a:lnTo>
                      <a:lnTo>
                        <a:pt x="6144" y="2643"/>
                      </a:lnTo>
                      <a:lnTo>
                        <a:pt x="0" y="2114"/>
                      </a:lnTo>
                      <a:lnTo>
                        <a:pt x="0" y="0"/>
                      </a:lnTo>
                      <a:lnTo>
                        <a:pt x="6144" y="0"/>
                      </a:lnTo>
                      <a:lnTo>
                        <a:pt x="12288" y="2643"/>
                      </a:lnTo>
                      <a:lnTo>
                        <a:pt x="12288" y="634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4" name="D93"/>
                <cdr:cNvSpPr>
                  <a:spLocks/>
                </cdr:cNvSpPr>
              </cdr:nvSpPr>
              <cdr:spPr>
                <a:xfrm>
                  <a:off x="739" y="12780"/>
                  <a:ext cx="10" cy="142"/>
                </a:xfrm>
                <a:custGeom>
                  <a:pathLst>
                    <a:path h="16384" w="16384">
                      <a:moveTo>
                        <a:pt x="12288" y="0"/>
                      </a:moveTo>
                      <a:lnTo>
                        <a:pt x="16384" y="10082"/>
                      </a:lnTo>
                      <a:lnTo>
                        <a:pt x="12288" y="16384"/>
                      </a:lnTo>
                      <a:lnTo>
                        <a:pt x="0" y="11343"/>
                      </a:lnTo>
                      <a:lnTo>
                        <a:pt x="0" y="5041"/>
                      </a:lnTo>
                      <a:lnTo>
                        <a:pt x="12288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5" name="D73"/>
                <cdr:cNvSpPr>
                  <a:spLocks/>
                </cdr:cNvSpPr>
              </cdr:nvSpPr>
              <cdr:spPr>
                <a:xfrm>
                  <a:off x="9659" y="1302"/>
                  <a:ext cx="10" cy="107"/>
                </a:xfrm>
                <a:custGeom>
                  <a:pathLst>
                    <a:path h="16384" w="16384">
                      <a:moveTo>
                        <a:pt x="8192" y="0"/>
                      </a:moveTo>
                      <a:lnTo>
                        <a:pt x="8192" y="4096"/>
                      </a:lnTo>
                      <a:lnTo>
                        <a:pt x="8192" y="8192"/>
                      </a:lnTo>
                      <a:lnTo>
                        <a:pt x="16384" y="10923"/>
                      </a:lnTo>
                      <a:lnTo>
                        <a:pt x="8192" y="13653"/>
                      </a:lnTo>
                      <a:lnTo>
                        <a:pt x="8192" y="16384"/>
                      </a:lnTo>
                      <a:lnTo>
                        <a:pt x="0" y="15019"/>
                      </a:lnTo>
                      <a:lnTo>
                        <a:pt x="0" y="4096"/>
                      </a:lnTo>
                      <a:lnTo>
                        <a:pt x="0" y="0"/>
                      </a:lnTo>
                      <a:lnTo>
                        <a:pt x="8192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6" name="D74"/>
                <cdr:cNvSpPr>
                  <a:spLocks/>
                </cdr:cNvSpPr>
              </cdr:nvSpPr>
              <cdr:spPr>
                <a:xfrm>
                  <a:off x="9757" y="1919"/>
                  <a:ext cx="108" cy="12"/>
                </a:xfrm>
                <a:custGeom>
                  <a:pathLst>
                    <a:path h="16384" w="16384">
                      <a:moveTo>
                        <a:pt x="14895" y="12743"/>
                      </a:moveTo>
                      <a:lnTo>
                        <a:pt x="16384" y="7282"/>
                      </a:lnTo>
                      <a:lnTo>
                        <a:pt x="14895" y="5461"/>
                      </a:lnTo>
                      <a:lnTo>
                        <a:pt x="11916" y="0"/>
                      </a:lnTo>
                      <a:lnTo>
                        <a:pt x="5958" y="1820"/>
                      </a:lnTo>
                      <a:lnTo>
                        <a:pt x="0" y="12743"/>
                      </a:lnTo>
                      <a:lnTo>
                        <a:pt x="8937" y="16384"/>
                      </a:lnTo>
                      <a:lnTo>
                        <a:pt x="14895" y="1274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7" name="D77"/>
                <cdr:cNvSpPr>
                  <a:spLocks/>
                </cdr:cNvSpPr>
              </cdr:nvSpPr>
              <cdr:spPr>
                <a:xfrm>
                  <a:off x="9659" y="5860"/>
                  <a:ext cx="98" cy="249"/>
                </a:xfrm>
                <a:custGeom>
                  <a:pathLst>
                    <a:path h="16384" w="16384">
                      <a:moveTo>
                        <a:pt x="8192" y="1638"/>
                      </a:moveTo>
                      <a:lnTo>
                        <a:pt x="9830" y="5734"/>
                      </a:lnTo>
                      <a:lnTo>
                        <a:pt x="16384" y="12288"/>
                      </a:lnTo>
                      <a:lnTo>
                        <a:pt x="14746" y="16384"/>
                      </a:lnTo>
                      <a:lnTo>
                        <a:pt x="6554" y="14746"/>
                      </a:lnTo>
                      <a:lnTo>
                        <a:pt x="1638" y="8192"/>
                      </a:lnTo>
                      <a:lnTo>
                        <a:pt x="0" y="2458"/>
                      </a:lnTo>
                      <a:lnTo>
                        <a:pt x="1638" y="0"/>
                      </a:lnTo>
                      <a:lnTo>
                        <a:pt x="8192" y="163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8" name="D78"/>
                <cdr:cNvSpPr>
                  <a:spLocks/>
                </cdr:cNvSpPr>
              </cdr:nvSpPr>
              <cdr:spPr>
                <a:xfrm>
                  <a:off x="9964" y="7106"/>
                  <a:ext cx="1159" cy="1496"/>
                </a:xfrm>
                <a:custGeom>
                  <a:pathLst>
                    <a:path h="16384" w="16384">
                      <a:moveTo>
                        <a:pt x="706" y="795"/>
                      </a:moveTo>
                      <a:lnTo>
                        <a:pt x="847" y="0"/>
                      </a:lnTo>
                      <a:lnTo>
                        <a:pt x="1271" y="0"/>
                      </a:lnTo>
                      <a:lnTo>
                        <a:pt x="1412" y="477"/>
                      </a:lnTo>
                      <a:lnTo>
                        <a:pt x="1977" y="159"/>
                      </a:lnTo>
                      <a:lnTo>
                        <a:pt x="2260" y="1113"/>
                      </a:lnTo>
                      <a:lnTo>
                        <a:pt x="2825" y="1432"/>
                      </a:lnTo>
                      <a:lnTo>
                        <a:pt x="2401" y="1909"/>
                      </a:lnTo>
                      <a:lnTo>
                        <a:pt x="3107" y="3340"/>
                      </a:lnTo>
                      <a:lnTo>
                        <a:pt x="3531" y="2704"/>
                      </a:lnTo>
                      <a:lnTo>
                        <a:pt x="3672" y="2068"/>
                      </a:lnTo>
                      <a:lnTo>
                        <a:pt x="5085" y="2386"/>
                      </a:lnTo>
                      <a:lnTo>
                        <a:pt x="5226" y="3181"/>
                      </a:lnTo>
                      <a:lnTo>
                        <a:pt x="5791" y="3340"/>
                      </a:lnTo>
                      <a:lnTo>
                        <a:pt x="6780" y="3181"/>
                      </a:lnTo>
                      <a:lnTo>
                        <a:pt x="7345" y="3818"/>
                      </a:lnTo>
                      <a:lnTo>
                        <a:pt x="7627" y="4295"/>
                      </a:lnTo>
                      <a:lnTo>
                        <a:pt x="8192" y="4295"/>
                      </a:lnTo>
                      <a:lnTo>
                        <a:pt x="8757" y="4613"/>
                      </a:lnTo>
                      <a:lnTo>
                        <a:pt x="9181" y="4931"/>
                      </a:lnTo>
                      <a:lnTo>
                        <a:pt x="9746" y="4613"/>
                      </a:lnTo>
                      <a:lnTo>
                        <a:pt x="10734" y="5090"/>
                      </a:lnTo>
                      <a:lnTo>
                        <a:pt x="11441" y="5886"/>
                      </a:lnTo>
                      <a:lnTo>
                        <a:pt x="12006" y="7158"/>
                      </a:lnTo>
                      <a:lnTo>
                        <a:pt x="12147" y="7635"/>
                      </a:lnTo>
                      <a:lnTo>
                        <a:pt x="12147" y="8272"/>
                      </a:lnTo>
                      <a:lnTo>
                        <a:pt x="13277" y="8112"/>
                      </a:lnTo>
                      <a:lnTo>
                        <a:pt x="13700" y="7158"/>
                      </a:lnTo>
                      <a:lnTo>
                        <a:pt x="14972" y="7794"/>
                      </a:lnTo>
                      <a:lnTo>
                        <a:pt x="14972" y="8272"/>
                      </a:lnTo>
                      <a:lnTo>
                        <a:pt x="15960" y="8431"/>
                      </a:lnTo>
                      <a:lnTo>
                        <a:pt x="16384" y="8908"/>
                      </a:lnTo>
                      <a:lnTo>
                        <a:pt x="15819" y="9067"/>
                      </a:lnTo>
                      <a:lnTo>
                        <a:pt x="14830" y="10976"/>
                      </a:lnTo>
                      <a:lnTo>
                        <a:pt x="14407" y="11453"/>
                      </a:lnTo>
                      <a:lnTo>
                        <a:pt x="13700" y="11294"/>
                      </a:lnTo>
                      <a:lnTo>
                        <a:pt x="13559" y="10817"/>
                      </a:lnTo>
                      <a:lnTo>
                        <a:pt x="13277" y="11294"/>
                      </a:lnTo>
                      <a:lnTo>
                        <a:pt x="12994" y="10817"/>
                      </a:lnTo>
                      <a:lnTo>
                        <a:pt x="12006" y="10658"/>
                      </a:lnTo>
                      <a:lnTo>
                        <a:pt x="11864" y="10976"/>
                      </a:lnTo>
                      <a:lnTo>
                        <a:pt x="11299" y="10976"/>
                      </a:lnTo>
                      <a:lnTo>
                        <a:pt x="11017" y="10180"/>
                      </a:lnTo>
                      <a:lnTo>
                        <a:pt x="10734" y="9544"/>
                      </a:lnTo>
                      <a:lnTo>
                        <a:pt x="9604" y="9544"/>
                      </a:lnTo>
                      <a:lnTo>
                        <a:pt x="9604" y="8749"/>
                      </a:lnTo>
                      <a:lnTo>
                        <a:pt x="8051" y="9544"/>
                      </a:lnTo>
                      <a:lnTo>
                        <a:pt x="8051" y="10658"/>
                      </a:lnTo>
                      <a:lnTo>
                        <a:pt x="8192" y="11453"/>
                      </a:lnTo>
                      <a:lnTo>
                        <a:pt x="8051" y="11930"/>
                      </a:lnTo>
                      <a:lnTo>
                        <a:pt x="7486" y="12885"/>
                      </a:lnTo>
                      <a:lnTo>
                        <a:pt x="6921" y="12885"/>
                      </a:lnTo>
                      <a:lnTo>
                        <a:pt x="6780" y="13998"/>
                      </a:lnTo>
                      <a:lnTo>
                        <a:pt x="6780" y="14634"/>
                      </a:lnTo>
                      <a:lnTo>
                        <a:pt x="6497" y="15111"/>
                      </a:lnTo>
                      <a:lnTo>
                        <a:pt x="5226" y="16066"/>
                      </a:lnTo>
                      <a:lnTo>
                        <a:pt x="4661" y="16384"/>
                      </a:lnTo>
                      <a:lnTo>
                        <a:pt x="4237" y="15430"/>
                      </a:lnTo>
                      <a:lnTo>
                        <a:pt x="3955" y="14634"/>
                      </a:lnTo>
                      <a:lnTo>
                        <a:pt x="3672" y="13521"/>
                      </a:lnTo>
                      <a:lnTo>
                        <a:pt x="3107" y="12089"/>
                      </a:lnTo>
                      <a:lnTo>
                        <a:pt x="3107" y="13203"/>
                      </a:lnTo>
                      <a:lnTo>
                        <a:pt x="2825" y="13521"/>
                      </a:lnTo>
                      <a:lnTo>
                        <a:pt x="1695" y="13839"/>
                      </a:lnTo>
                      <a:lnTo>
                        <a:pt x="565" y="14793"/>
                      </a:lnTo>
                      <a:lnTo>
                        <a:pt x="0" y="14157"/>
                      </a:lnTo>
                      <a:lnTo>
                        <a:pt x="141" y="12725"/>
                      </a:lnTo>
                      <a:lnTo>
                        <a:pt x="847" y="11930"/>
                      </a:lnTo>
                      <a:lnTo>
                        <a:pt x="1695" y="10658"/>
                      </a:lnTo>
                      <a:lnTo>
                        <a:pt x="1412" y="10180"/>
                      </a:lnTo>
                      <a:lnTo>
                        <a:pt x="847" y="8431"/>
                      </a:lnTo>
                      <a:lnTo>
                        <a:pt x="847" y="5249"/>
                      </a:lnTo>
                      <a:lnTo>
                        <a:pt x="706" y="3659"/>
                      </a:lnTo>
                      <a:lnTo>
                        <a:pt x="565" y="3022"/>
                      </a:lnTo>
                      <a:lnTo>
                        <a:pt x="565" y="1432"/>
                      </a:lnTo>
                      <a:lnTo>
                        <a:pt x="706" y="795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69" name="D80"/>
                <cdr:cNvSpPr>
                  <a:spLocks/>
                </cdr:cNvSpPr>
              </cdr:nvSpPr>
              <cdr:spPr>
                <a:xfrm>
                  <a:off x="11123" y="5231"/>
                  <a:ext cx="305" cy="629"/>
                </a:xfrm>
                <a:custGeom>
                  <a:pathLst>
                    <a:path h="16384" w="16384">
                      <a:moveTo>
                        <a:pt x="2891" y="745"/>
                      </a:moveTo>
                      <a:lnTo>
                        <a:pt x="2891" y="372"/>
                      </a:lnTo>
                      <a:lnTo>
                        <a:pt x="4819" y="1489"/>
                      </a:lnTo>
                      <a:lnTo>
                        <a:pt x="5301" y="372"/>
                      </a:lnTo>
                      <a:lnTo>
                        <a:pt x="7228" y="0"/>
                      </a:lnTo>
                      <a:lnTo>
                        <a:pt x="7710" y="745"/>
                      </a:lnTo>
                      <a:lnTo>
                        <a:pt x="10601" y="0"/>
                      </a:lnTo>
                      <a:lnTo>
                        <a:pt x="12529" y="1489"/>
                      </a:lnTo>
                      <a:lnTo>
                        <a:pt x="13011" y="2979"/>
                      </a:lnTo>
                      <a:lnTo>
                        <a:pt x="13493" y="4841"/>
                      </a:lnTo>
                      <a:lnTo>
                        <a:pt x="15420" y="6703"/>
                      </a:lnTo>
                      <a:lnTo>
                        <a:pt x="16384" y="9309"/>
                      </a:lnTo>
                      <a:lnTo>
                        <a:pt x="13493" y="13405"/>
                      </a:lnTo>
                      <a:lnTo>
                        <a:pt x="8674" y="16384"/>
                      </a:lnTo>
                      <a:lnTo>
                        <a:pt x="5301" y="16384"/>
                      </a:lnTo>
                      <a:lnTo>
                        <a:pt x="3373" y="14895"/>
                      </a:lnTo>
                      <a:lnTo>
                        <a:pt x="1928" y="12660"/>
                      </a:lnTo>
                      <a:lnTo>
                        <a:pt x="0" y="10799"/>
                      </a:lnTo>
                      <a:lnTo>
                        <a:pt x="0" y="9309"/>
                      </a:lnTo>
                      <a:lnTo>
                        <a:pt x="0" y="4468"/>
                      </a:lnTo>
                      <a:lnTo>
                        <a:pt x="964" y="2979"/>
                      </a:lnTo>
                      <a:lnTo>
                        <a:pt x="2891" y="745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0" name="D81"/>
                <cdr:cNvSpPr>
                  <a:spLocks/>
                </cdr:cNvSpPr>
              </cdr:nvSpPr>
              <cdr:spPr>
                <a:xfrm>
                  <a:off x="11427" y="5076"/>
                  <a:ext cx="108" cy="154"/>
                </a:xfrm>
                <a:custGeom>
                  <a:pathLst>
                    <a:path h="16384" w="16384">
                      <a:moveTo>
                        <a:pt x="0" y="8738"/>
                      </a:moveTo>
                      <a:lnTo>
                        <a:pt x="0" y="5461"/>
                      </a:lnTo>
                      <a:lnTo>
                        <a:pt x="862" y="4369"/>
                      </a:lnTo>
                      <a:lnTo>
                        <a:pt x="2587" y="0"/>
                      </a:lnTo>
                      <a:lnTo>
                        <a:pt x="4312" y="3277"/>
                      </a:lnTo>
                      <a:lnTo>
                        <a:pt x="11210" y="3277"/>
                      </a:lnTo>
                      <a:lnTo>
                        <a:pt x="16384" y="8738"/>
                      </a:lnTo>
                      <a:lnTo>
                        <a:pt x="14659" y="13107"/>
                      </a:lnTo>
                      <a:lnTo>
                        <a:pt x="10348" y="13107"/>
                      </a:lnTo>
                      <a:lnTo>
                        <a:pt x="6899" y="16384"/>
                      </a:lnTo>
                      <a:lnTo>
                        <a:pt x="2587" y="13107"/>
                      </a:lnTo>
                      <a:lnTo>
                        <a:pt x="0" y="873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1" name="D82"/>
                <cdr:cNvSpPr>
                  <a:spLocks/>
                </cdr:cNvSpPr>
              </cdr:nvSpPr>
              <cdr:spPr>
                <a:xfrm>
                  <a:off x="10602" y="4720"/>
                  <a:ext cx="98" cy="356"/>
                </a:xfrm>
                <a:custGeom>
                  <a:pathLst>
                    <a:path h="16384" w="16384">
                      <a:moveTo>
                        <a:pt x="11916" y="4986"/>
                      </a:moveTo>
                      <a:lnTo>
                        <a:pt x="11916" y="11398"/>
                      </a:lnTo>
                      <a:lnTo>
                        <a:pt x="10426" y="14247"/>
                      </a:lnTo>
                      <a:lnTo>
                        <a:pt x="2979" y="16384"/>
                      </a:lnTo>
                      <a:lnTo>
                        <a:pt x="0" y="14247"/>
                      </a:lnTo>
                      <a:lnTo>
                        <a:pt x="2979" y="10685"/>
                      </a:lnTo>
                      <a:lnTo>
                        <a:pt x="4468" y="8548"/>
                      </a:lnTo>
                      <a:lnTo>
                        <a:pt x="8937" y="4274"/>
                      </a:lnTo>
                      <a:lnTo>
                        <a:pt x="16384" y="4274"/>
                      </a:lnTo>
                      <a:lnTo>
                        <a:pt x="11916" y="0"/>
                      </a:lnTo>
                      <a:lnTo>
                        <a:pt x="8937" y="1425"/>
                      </a:lnTo>
                      <a:lnTo>
                        <a:pt x="8937" y="4274"/>
                      </a:lnTo>
                      <a:lnTo>
                        <a:pt x="11916" y="498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2" name="D83"/>
                <cdr:cNvSpPr>
                  <a:spLocks/>
                </cdr:cNvSpPr>
              </cdr:nvSpPr>
              <cdr:spPr>
                <a:xfrm>
                  <a:off x="10376" y="4613"/>
                  <a:ext cx="98" cy="107"/>
                </a:xfrm>
                <a:custGeom>
                  <a:pathLst>
                    <a:path h="16384" w="16384">
                      <a:moveTo>
                        <a:pt x="4369" y="1260"/>
                      </a:moveTo>
                      <a:lnTo>
                        <a:pt x="6554" y="5041"/>
                      </a:lnTo>
                      <a:lnTo>
                        <a:pt x="8738" y="5041"/>
                      </a:lnTo>
                      <a:lnTo>
                        <a:pt x="10923" y="0"/>
                      </a:lnTo>
                      <a:lnTo>
                        <a:pt x="16384" y="1260"/>
                      </a:lnTo>
                      <a:lnTo>
                        <a:pt x="16384" y="5041"/>
                      </a:lnTo>
                      <a:lnTo>
                        <a:pt x="12015" y="10082"/>
                      </a:lnTo>
                      <a:lnTo>
                        <a:pt x="8738" y="8822"/>
                      </a:lnTo>
                      <a:lnTo>
                        <a:pt x="10923" y="16384"/>
                      </a:lnTo>
                      <a:lnTo>
                        <a:pt x="4369" y="11343"/>
                      </a:lnTo>
                      <a:lnTo>
                        <a:pt x="0" y="5041"/>
                      </a:lnTo>
                      <a:lnTo>
                        <a:pt x="4369" y="126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3" name="D87"/>
                <cdr:cNvSpPr>
                  <a:spLocks/>
                </cdr:cNvSpPr>
              </cdr:nvSpPr>
              <cdr:spPr>
                <a:xfrm>
                  <a:off x="9866" y="2619"/>
                  <a:ext cx="619" cy="427"/>
                </a:xfrm>
                <a:custGeom>
                  <a:pathLst>
                    <a:path h="16384" w="16384">
                      <a:moveTo>
                        <a:pt x="4915" y="886"/>
                      </a:moveTo>
                      <a:lnTo>
                        <a:pt x="7100" y="0"/>
                      </a:lnTo>
                      <a:lnTo>
                        <a:pt x="10377" y="443"/>
                      </a:lnTo>
                      <a:lnTo>
                        <a:pt x="11469" y="2214"/>
                      </a:lnTo>
                      <a:lnTo>
                        <a:pt x="12288" y="2657"/>
                      </a:lnTo>
                      <a:lnTo>
                        <a:pt x="14473" y="5314"/>
                      </a:lnTo>
                      <a:lnTo>
                        <a:pt x="14746" y="6199"/>
                      </a:lnTo>
                      <a:lnTo>
                        <a:pt x="16384" y="7528"/>
                      </a:lnTo>
                      <a:lnTo>
                        <a:pt x="15838" y="9299"/>
                      </a:lnTo>
                      <a:lnTo>
                        <a:pt x="14746" y="9742"/>
                      </a:lnTo>
                      <a:lnTo>
                        <a:pt x="12015" y="10627"/>
                      </a:lnTo>
                      <a:lnTo>
                        <a:pt x="10103" y="11513"/>
                      </a:lnTo>
                      <a:lnTo>
                        <a:pt x="7100" y="16384"/>
                      </a:lnTo>
                      <a:lnTo>
                        <a:pt x="4642" y="15056"/>
                      </a:lnTo>
                      <a:lnTo>
                        <a:pt x="4369" y="13284"/>
                      </a:lnTo>
                      <a:lnTo>
                        <a:pt x="3277" y="9742"/>
                      </a:lnTo>
                      <a:lnTo>
                        <a:pt x="1638" y="9742"/>
                      </a:lnTo>
                      <a:lnTo>
                        <a:pt x="546" y="8856"/>
                      </a:lnTo>
                      <a:lnTo>
                        <a:pt x="273" y="7085"/>
                      </a:lnTo>
                      <a:lnTo>
                        <a:pt x="0" y="3985"/>
                      </a:lnTo>
                      <a:lnTo>
                        <a:pt x="273" y="2214"/>
                      </a:lnTo>
                      <a:lnTo>
                        <a:pt x="3277" y="2214"/>
                      </a:lnTo>
                      <a:lnTo>
                        <a:pt x="4915" y="1771"/>
                      </a:lnTo>
                      <a:lnTo>
                        <a:pt x="4915" y="88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4" name="D45"/>
                <cdr:cNvSpPr>
                  <a:spLocks/>
                </cdr:cNvSpPr>
              </cdr:nvSpPr>
              <cdr:spPr>
                <a:xfrm>
                  <a:off x="4630" y="2014"/>
                  <a:ext cx="1356" cy="1757"/>
                </a:xfrm>
                <a:custGeom>
                  <a:pathLst>
                    <a:path h="16384" w="16384">
                      <a:moveTo>
                        <a:pt x="6003" y="2081"/>
                      </a:moveTo>
                      <a:lnTo>
                        <a:pt x="6253" y="2991"/>
                      </a:lnTo>
                      <a:lnTo>
                        <a:pt x="5753" y="3381"/>
                      </a:lnTo>
                      <a:lnTo>
                        <a:pt x="5003" y="4031"/>
                      </a:lnTo>
                      <a:lnTo>
                        <a:pt x="4753" y="4551"/>
                      </a:lnTo>
                      <a:lnTo>
                        <a:pt x="4252" y="4941"/>
                      </a:lnTo>
                      <a:lnTo>
                        <a:pt x="3752" y="5461"/>
                      </a:lnTo>
                      <a:lnTo>
                        <a:pt x="3377" y="5721"/>
                      </a:lnTo>
                      <a:lnTo>
                        <a:pt x="3377" y="6111"/>
                      </a:lnTo>
                      <a:lnTo>
                        <a:pt x="3502" y="6502"/>
                      </a:lnTo>
                      <a:lnTo>
                        <a:pt x="3377" y="6762"/>
                      </a:lnTo>
                      <a:lnTo>
                        <a:pt x="2877" y="6762"/>
                      </a:lnTo>
                      <a:lnTo>
                        <a:pt x="2376" y="7542"/>
                      </a:lnTo>
                      <a:lnTo>
                        <a:pt x="2251" y="8062"/>
                      </a:lnTo>
                      <a:lnTo>
                        <a:pt x="1751" y="8322"/>
                      </a:lnTo>
                      <a:lnTo>
                        <a:pt x="2001" y="8712"/>
                      </a:lnTo>
                      <a:lnTo>
                        <a:pt x="1501" y="8582"/>
                      </a:lnTo>
                      <a:lnTo>
                        <a:pt x="1001" y="9102"/>
                      </a:lnTo>
                      <a:lnTo>
                        <a:pt x="1001" y="9622"/>
                      </a:lnTo>
                      <a:lnTo>
                        <a:pt x="750" y="9622"/>
                      </a:lnTo>
                      <a:lnTo>
                        <a:pt x="750" y="9882"/>
                      </a:lnTo>
                      <a:lnTo>
                        <a:pt x="250" y="9882"/>
                      </a:lnTo>
                      <a:lnTo>
                        <a:pt x="375" y="10273"/>
                      </a:lnTo>
                      <a:lnTo>
                        <a:pt x="0" y="10663"/>
                      </a:lnTo>
                      <a:lnTo>
                        <a:pt x="375" y="10923"/>
                      </a:lnTo>
                      <a:lnTo>
                        <a:pt x="875" y="11183"/>
                      </a:lnTo>
                      <a:lnTo>
                        <a:pt x="1001" y="11963"/>
                      </a:lnTo>
                      <a:lnTo>
                        <a:pt x="1751" y="12743"/>
                      </a:lnTo>
                      <a:lnTo>
                        <a:pt x="2001" y="13393"/>
                      </a:lnTo>
                      <a:lnTo>
                        <a:pt x="1751" y="15604"/>
                      </a:lnTo>
                      <a:lnTo>
                        <a:pt x="2001" y="16384"/>
                      </a:lnTo>
                      <a:lnTo>
                        <a:pt x="2877" y="15994"/>
                      </a:lnTo>
                      <a:lnTo>
                        <a:pt x="3377" y="15994"/>
                      </a:lnTo>
                      <a:lnTo>
                        <a:pt x="4002" y="15604"/>
                      </a:lnTo>
                      <a:lnTo>
                        <a:pt x="4753" y="15084"/>
                      </a:lnTo>
                      <a:lnTo>
                        <a:pt x="4878" y="15474"/>
                      </a:lnTo>
                      <a:lnTo>
                        <a:pt x="4753" y="15864"/>
                      </a:lnTo>
                      <a:lnTo>
                        <a:pt x="5003" y="15994"/>
                      </a:lnTo>
                      <a:lnTo>
                        <a:pt x="5503" y="15604"/>
                      </a:lnTo>
                      <a:lnTo>
                        <a:pt x="5753" y="15994"/>
                      </a:lnTo>
                      <a:lnTo>
                        <a:pt x="6379" y="15604"/>
                      </a:lnTo>
                      <a:lnTo>
                        <a:pt x="6754" y="15344"/>
                      </a:lnTo>
                      <a:lnTo>
                        <a:pt x="6879" y="14954"/>
                      </a:lnTo>
                      <a:lnTo>
                        <a:pt x="7004" y="14043"/>
                      </a:lnTo>
                      <a:lnTo>
                        <a:pt x="7004" y="13783"/>
                      </a:lnTo>
                      <a:lnTo>
                        <a:pt x="7754" y="13263"/>
                      </a:lnTo>
                      <a:lnTo>
                        <a:pt x="8004" y="12483"/>
                      </a:lnTo>
                      <a:lnTo>
                        <a:pt x="8380" y="12743"/>
                      </a:lnTo>
                      <a:lnTo>
                        <a:pt x="9505" y="12483"/>
                      </a:lnTo>
                      <a:lnTo>
                        <a:pt x="10005" y="11443"/>
                      </a:lnTo>
                      <a:lnTo>
                        <a:pt x="10381" y="10923"/>
                      </a:lnTo>
                      <a:lnTo>
                        <a:pt x="11006" y="10793"/>
                      </a:lnTo>
                      <a:lnTo>
                        <a:pt x="14383" y="9362"/>
                      </a:lnTo>
                      <a:lnTo>
                        <a:pt x="15509" y="9232"/>
                      </a:lnTo>
                      <a:lnTo>
                        <a:pt x="16384" y="8842"/>
                      </a:lnTo>
                      <a:lnTo>
                        <a:pt x="16384" y="8192"/>
                      </a:lnTo>
                      <a:lnTo>
                        <a:pt x="14758" y="4161"/>
                      </a:lnTo>
                      <a:lnTo>
                        <a:pt x="13758" y="3641"/>
                      </a:lnTo>
                      <a:lnTo>
                        <a:pt x="13007" y="3641"/>
                      </a:lnTo>
                      <a:lnTo>
                        <a:pt x="12757" y="4031"/>
                      </a:lnTo>
                      <a:lnTo>
                        <a:pt x="12382" y="4681"/>
                      </a:lnTo>
                      <a:lnTo>
                        <a:pt x="12257" y="4421"/>
                      </a:lnTo>
                      <a:lnTo>
                        <a:pt x="12757" y="3641"/>
                      </a:lnTo>
                      <a:lnTo>
                        <a:pt x="12257" y="3511"/>
                      </a:lnTo>
                      <a:lnTo>
                        <a:pt x="11756" y="3901"/>
                      </a:lnTo>
                      <a:lnTo>
                        <a:pt x="11506" y="4161"/>
                      </a:lnTo>
                      <a:lnTo>
                        <a:pt x="11506" y="3641"/>
                      </a:lnTo>
                      <a:lnTo>
                        <a:pt x="12007" y="3511"/>
                      </a:lnTo>
                      <a:lnTo>
                        <a:pt x="11381" y="2601"/>
                      </a:lnTo>
                      <a:lnTo>
                        <a:pt x="10881" y="1820"/>
                      </a:lnTo>
                      <a:lnTo>
                        <a:pt x="10881" y="1430"/>
                      </a:lnTo>
                      <a:lnTo>
                        <a:pt x="10256" y="910"/>
                      </a:lnTo>
                      <a:lnTo>
                        <a:pt x="9755" y="910"/>
                      </a:lnTo>
                      <a:lnTo>
                        <a:pt x="8255" y="520"/>
                      </a:lnTo>
                      <a:lnTo>
                        <a:pt x="8004" y="1040"/>
                      </a:lnTo>
                      <a:lnTo>
                        <a:pt x="8004" y="390"/>
                      </a:lnTo>
                      <a:lnTo>
                        <a:pt x="7004" y="0"/>
                      </a:lnTo>
                      <a:lnTo>
                        <a:pt x="6253" y="260"/>
                      </a:lnTo>
                      <a:lnTo>
                        <a:pt x="6253" y="780"/>
                      </a:lnTo>
                      <a:lnTo>
                        <a:pt x="6379" y="1040"/>
                      </a:lnTo>
                      <a:lnTo>
                        <a:pt x="6003" y="1430"/>
                      </a:lnTo>
                      <a:lnTo>
                        <a:pt x="6003" y="208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5" name="D46"/>
                <cdr:cNvSpPr>
                  <a:spLocks/>
                </cdr:cNvSpPr>
              </cdr:nvSpPr>
              <cdr:spPr>
                <a:xfrm>
                  <a:off x="5347" y="3058"/>
                  <a:ext cx="2200" cy="2801"/>
                </a:xfrm>
                <a:custGeom>
                  <a:pathLst>
                    <a:path h="16384" w="16384">
                      <a:moveTo>
                        <a:pt x="2058" y="12837"/>
                      </a:moveTo>
                      <a:lnTo>
                        <a:pt x="1905" y="12921"/>
                      </a:lnTo>
                      <a:lnTo>
                        <a:pt x="1524" y="12837"/>
                      </a:lnTo>
                      <a:lnTo>
                        <a:pt x="1295" y="12584"/>
                      </a:lnTo>
                      <a:lnTo>
                        <a:pt x="914" y="12499"/>
                      </a:lnTo>
                      <a:lnTo>
                        <a:pt x="381" y="11824"/>
                      </a:lnTo>
                      <a:lnTo>
                        <a:pt x="533" y="11570"/>
                      </a:lnTo>
                      <a:lnTo>
                        <a:pt x="305" y="11232"/>
                      </a:lnTo>
                      <a:lnTo>
                        <a:pt x="305" y="10895"/>
                      </a:lnTo>
                      <a:lnTo>
                        <a:pt x="76" y="10472"/>
                      </a:lnTo>
                      <a:lnTo>
                        <a:pt x="76" y="9797"/>
                      </a:lnTo>
                      <a:lnTo>
                        <a:pt x="1600" y="9543"/>
                      </a:lnTo>
                      <a:lnTo>
                        <a:pt x="3124" y="9543"/>
                      </a:lnTo>
                      <a:lnTo>
                        <a:pt x="4877" y="10303"/>
                      </a:lnTo>
                      <a:lnTo>
                        <a:pt x="5182" y="10134"/>
                      </a:lnTo>
                      <a:lnTo>
                        <a:pt x="5182" y="9881"/>
                      </a:lnTo>
                      <a:lnTo>
                        <a:pt x="5258" y="10134"/>
                      </a:lnTo>
                      <a:lnTo>
                        <a:pt x="5411" y="9881"/>
                      </a:lnTo>
                      <a:lnTo>
                        <a:pt x="5258" y="9628"/>
                      </a:lnTo>
                      <a:lnTo>
                        <a:pt x="4877" y="9459"/>
                      </a:lnTo>
                      <a:lnTo>
                        <a:pt x="4572" y="9290"/>
                      </a:lnTo>
                      <a:lnTo>
                        <a:pt x="4344" y="8868"/>
                      </a:lnTo>
                      <a:lnTo>
                        <a:pt x="3963" y="8783"/>
                      </a:lnTo>
                      <a:lnTo>
                        <a:pt x="3277" y="8530"/>
                      </a:lnTo>
                      <a:lnTo>
                        <a:pt x="2362" y="8614"/>
                      </a:lnTo>
                      <a:lnTo>
                        <a:pt x="1905" y="8445"/>
                      </a:lnTo>
                      <a:lnTo>
                        <a:pt x="1753" y="8192"/>
                      </a:lnTo>
                      <a:lnTo>
                        <a:pt x="1143" y="8108"/>
                      </a:lnTo>
                      <a:lnTo>
                        <a:pt x="838" y="7854"/>
                      </a:lnTo>
                      <a:lnTo>
                        <a:pt x="381" y="7770"/>
                      </a:lnTo>
                      <a:lnTo>
                        <a:pt x="305" y="7432"/>
                      </a:lnTo>
                      <a:lnTo>
                        <a:pt x="76" y="7094"/>
                      </a:lnTo>
                      <a:lnTo>
                        <a:pt x="76" y="6587"/>
                      </a:lnTo>
                      <a:lnTo>
                        <a:pt x="76" y="6418"/>
                      </a:lnTo>
                      <a:lnTo>
                        <a:pt x="533" y="6081"/>
                      </a:lnTo>
                      <a:lnTo>
                        <a:pt x="914" y="6081"/>
                      </a:lnTo>
                      <a:lnTo>
                        <a:pt x="1219" y="6081"/>
                      </a:lnTo>
                      <a:lnTo>
                        <a:pt x="2362" y="5827"/>
                      </a:lnTo>
                      <a:lnTo>
                        <a:pt x="2439" y="6081"/>
                      </a:lnTo>
                      <a:lnTo>
                        <a:pt x="2743" y="5912"/>
                      </a:lnTo>
                      <a:lnTo>
                        <a:pt x="2439" y="5743"/>
                      </a:lnTo>
                      <a:lnTo>
                        <a:pt x="2820" y="5743"/>
                      </a:lnTo>
                      <a:lnTo>
                        <a:pt x="2972" y="5489"/>
                      </a:lnTo>
                      <a:lnTo>
                        <a:pt x="1524" y="5489"/>
                      </a:lnTo>
                      <a:lnTo>
                        <a:pt x="1143" y="5152"/>
                      </a:lnTo>
                      <a:lnTo>
                        <a:pt x="1143" y="5405"/>
                      </a:lnTo>
                      <a:lnTo>
                        <a:pt x="533" y="5405"/>
                      </a:lnTo>
                      <a:lnTo>
                        <a:pt x="533" y="5067"/>
                      </a:lnTo>
                      <a:lnTo>
                        <a:pt x="686" y="4814"/>
                      </a:lnTo>
                      <a:lnTo>
                        <a:pt x="914" y="4898"/>
                      </a:lnTo>
                      <a:lnTo>
                        <a:pt x="1143" y="4476"/>
                      </a:lnTo>
                      <a:lnTo>
                        <a:pt x="533" y="4560"/>
                      </a:lnTo>
                      <a:lnTo>
                        <a:pt x="381" y="4223"/>
                      </a:lnTo>
                      <a:lnTo>
                        <a:pt x="0" y="4223"/>
                      </a:lnTo>
                      <a:lnTo>
                        <a:pt x="76" y="3800"/>
                      </a:lnTo>
                      <a:lnTo>
                        <a:pt x="76" y="3463"/>
                      </a:lnTo>
                      <a:lnTo>
                        <a:pt x="381" y="3209"/>
                      </a:lnTo>
                      <a:lnTo>
                        <a:pt x="914" y="2703"/>
                      </a:lnTo>
                      <a:lnTo>
                        <a:pt x="1295" y="2703"/>
                      </a:lnTo>
                      <a:lnTo>
                        <a:pt x="1295" y="2365"/>
                      </a:lnTo>
                      <a:lnTo>
                        <a:pt x="1143" y="2196"/>
                      </a:lnTo>
                      <a:lnTo>
                        <a:pt x="1219" y="1774"/>
                      </a:lnTo>
                      <a:lnTo>
                        <a:pt x="1295" y="1520"/>
                      </a:lnTo>
                      <a:lnTo>
                        <a:pt x="1600" y="1351"/>
                      </a:lnTo>
                      <a:lnTo>
                        <a:pt x="2362" y="845"/>
                      </a:lnTo>
                      <a:lnTo>
                        <a:pt x="3124" y="507"/>
                      </a:lnTo>
                      <a:lnTo>
                        <a:pt x="3353" y="507"/>
                      </a:lnTo>
                      <a:lnTo>
                        <a:pt x="3582" y="338"/>
                      </a:lnTo>
                      <a:lnTo>
                        <a:pt x="3734" y="422"/>
                      </a:lnTo>
                      <a:lnTo>
                        <a:pt x="4953" y="0"/>
                      </a:lnTo>
                      <a:lnTo>
                        <a:pt x="5258" y="84"/>
                      </a:lnTo>
                      <a:lnTo>
                        <a:pt x="5258" y="338"/>
                      </a:lnTo>
                      <a:lnTo>
                        <a:pt x="5411" y="845"/>
                      </a:lnTo>
                      <a:lnTo>
                        <a:pt x="5258" y="1351"/>
                      </a:lnTo>
                      <a:lnTo>
                        <a:pt x="5182" y="1774"/>
                      </a:lnTo>
                      <a:lnTo>
                        <a:pt x="4877" y="1858"/>
                      </a:lnTo>
                      <a:lnTo>
                        <a:pt x="4801" y="2196"/>
                      </a:lnTo>
                      <a:lnTo>
                        <a:pt x="4496" y="2196"/>
                      </a:lnTo>
                      <a:lnTo>
                        <a:pt x="4572" y="2449"/>
                      </a:lnTo>
                      <a:lnTo>
                        <a:pt x="4953" y="2196"/>
                      </a:lnTo>
                      <a:lnTo>
                        <a:pt x="5182" y="2449"/>
                      </a:lnTo>
                      <a:lnTo>
                        <a:pt x="5411" y="2365"/>
                      </a:lnTo>
                      <a:lnTo>
                        <a:pt x="5563" y="2111"/>
                      </a:lnTo>
                      <a:lnTo>
                        <a:pt x="5563" y="1858"/>
                      </a:lnTo>
                      <a:lnTo>
                        <a:pt x="5715" y="1689"/>
                      </a:lnTo>
                      <a:lnTo>
                        <a:pt x="6020" y="1351"/>
                      </a:lnTo>
                      <a:lnTo>
                        <a:pt x="6173" y="1436"/>
                      </a:lnTo>
                      <a:lnTo>
                        <a:pt x="6477" y="1774"/>
                      </a:lnTo>
                      <a:lnTo>
                        <a:pt x="7011" y="2111"/>
                      </a:lnTo>
                      <a:lnTo>
                        <a:pt x="7316" y="2534"/>
                      </a:lnTo>
                      <a:lnTo>
                        <a:pt x="7392" y="2871"/>
                      </a:lnTo>
                      <a:lnTo>
                        <a:pt x="7392" y="3125"/>
                      </a:lnTo>
                      <a:lnTo>
                        <a:pt x="6630" y="3885"/>
                      </a:lnTo>
                      <a:lnTo>
                        <a:pt x="6935" y="3800"/>
                      </a:lnTo>
                      <a:lnTo>
                        <a:pt x="7316" y="3547"/>
                      </a:lnTo>
                      <a:lnTo>
                        <a:pt x="7239" y="3885"/>
                      </a:lnTo>
                      <a:lnTo>
                        <a:pt x="7392" y="3885"/>
                      </a:lnTo>
                      <a:lnTo>
                        <a:pt x="7620" y="3463"/>
                      </a:lnTo>
                      <a:lnTo>
                        <a:pt x="7849" y="3378"/>
                      </a:lnTo>
                      <a:lnTo>
                        <a:pt x="8154" y="3378"/>
                      </a:lnTo>
                      <a:lnTo>
                        <a:pt x="8230" y="3716"/>
                      </a:lnTo>
                      <a:lnTo>
                        <a:pt x="8230" y="3378"/>
                      </a:lnTo>
                      <a:lnTo>
                        <a:pt x="8535" y="3463"/>
                      </a:lnTo>
                      <a:lnTo>
                        <a:pt x="8535" y="3209"/>
                      </a:lnTo>
                      <a:lnTo>
                        <a:pt x="8459" y="3040"/>
                      </a:lnTo>
                      <a:lnTo>
                        <a:pt x="8611" y="3040"/>
                      </a:lnTo>
                      <a:lnTo>
                        <a:pt x="8459" y="2534"/>
                      </a:lnTo>
                      <a:lnTo>
                        <a:pt x="8230" y="2365"/>
                      </a:lnTo>
                      <a:lnTo>
                        <a:pt x="8230" y="2027"/>
                      </a:lnTo>
                      <a:lnTo>
                        <a:pt x="8611" y="2111"/>
                      </a:lnTo>
                      <a:lnTo>
                        <a:pt x="8840" y="2449"/>
                      </a:lnTo>
                      <a:lnTo>
                        <a:pt x="9068" y="2449"/>
                      </a:lnTo>
                      <a:lnTo>
                        <a:pt x="9068" y="2787"/>
                      </a:lnTo>
                      <a:lnTo>
                        <a:pt x="9373" y="3040"/>
                      </a:lnTo>
                      <a:lnTo>
                        <a:pt x="9449" y="3209"/>
                      </a:lnTo>
                      <a:lnTo>
                        <a:pt x="9678" y="3463"/>
                      </a:lnTo>
                      <a:lnTo>
                        <a:pt x="9678" y="3800"/>
                      </a:lnTo>
                      <a:lnTo>
                        <a:pt x="9449" y="4223"/>
                      </a:lnTo>
                      <a:lnTo>
                        <a:pt x="9678" y="4729"/>
                      </a:lnTo>
                      <a:lnTo>
                        <a:pt x="9678" y="5405"/>
                      </a:lnTo>
                      <a:lnTo>
                        <a:pt x="9754" y="5743"/>
                      </a:lnTo>
                      <a:lnTo>
                        <a:pt x="9678" y="5912"/>
                      </a:lnTo>
                      <a:lnTo>
                        <a:pt x="9678" y="6418"/>
                      </a:lnTo>
                      <a:lnTo>
                        <a:pt x="9754" y="6587"/>
                      </a:lnTo>
                      <a:lnTo>
                        <a:pt x="10135" y="6418"/>
                      </a:lnTo>
                      <a:lnTo>
                        <a:pt x="10440" y="6081"/>
                      </a:lnTo>
                      <a:lnTo>
                        <a:pt x="10440" y="5574"/>
                      </a:lnTo>
                      <a:lnTo>
                        <a:pt x="10288" y="5405"/>
                      </a:lnTo>
                      <a:lnTo>
                        <a:pt x="10440" y="5152"/>
                      </a:lnTo>
                      <a:lnTo>
                        <a:pt x="10288" y="4729"/>
                      </a:lnTo>
                      <a:lnTo>
                        <a:pt x="10288" y="4476"/>
                      </a:lnTo>
                      <a:lnTo>
                        <a:pt x="10440" y="4138"/>
                      </a:lnTo>
                      <a:lnTo>
                        <a:pt x="10288" y="3885"/>
                      </a:lnTo>
                      <a:lnTo>
                        <a:pt x="10288" y="3209"/>
                      </a:lnTo>
                      <a:lnTo>
                        <a:pt x="10288" y="2196"/>
                      </a:lnTo>
                      <a:lnTo>
                        <a:pt x="10440" y="2027"/>
                      </a:lnTo>
                      <a:lnTo>
                        <a:pt x="10288" y="1774"/>
                      </a:lnTo>
                      <a:lnTo>
                        <a:pt x="10592" y="1689"/>
                      </a:lnTo>
                      <a:lnTo>
                        <a:pt x="10440" y="1436"/>
                      </a:lnTo>
                      <a:lnTo>
                        <a:pt x="10592" y="1182"/>
                      </a:lnTo>
                      <a:lnTo>
                        <a:pt x="10973" y="1436"/>
                      </a:lnTo>
                      <a:lnTo>
                        <a:pt x="11050" y="1858"/>
                      </a:lnTo>
                      <a:lnTo>
                        <a:pt x="11354" y="2027"/>
                      </a:lnTo>
                      <a:lnTo>
                        <a:pt x="11354" y="1774"/>
                      </a:lnTo>
                      <a:lnTo>
                        <a:pt x="11354" y="1520"/>
                      </a:lnTo>
                      <a:lnTo>
                        <a:pt x="11659" y="1689"/>
                      </a:lnTo>
                      <a:lnTo>
                        <a:pt x="11812" y="1858"/>
                      </a:lnTo>
                      <a:lnTo>
                        <a:pt x="11812" y="2196"/>
                      </a:lnTo>
                      <a:lnTo>
                        <a:pt x="12193" y="2534"/>
                      </a:lnTo>
                      <a:lnTo>
                        <a:pt x="12574" y="3209"/>
                      </a:lnTo>
                      <a:lnTo>
                        <a:pt x="12498" y="3547"/>
                      </a:lnTo>
                      <a:lnTo>
                        <a:pt x="12574" y="3885"/>
                      </a:lnTo>
                      <a:lnTo>
                        <a:pt x="12574" y="4138"/>
                      </a:lnTo>
                      <a:lnTo>
                        <a:pt x="12726" y="4898"/>
                      </a:lnTo>
                      <a:lnTo>
                        <a:pt x="12726" y="5827"/>
                      </a:lnTo>
                      <a:lnTo>
                        <a:pt x="12726" y="6250"/>
                      </a:lnTo>
                      <a:lnTo>
                        <a:pt x="13031" y="6756"/>
                      </a:lnTo>
                      <a:lnTo>
                        <a:pt x="13107" y="7263"/>
                      </a:lnTo>
                      <a:lnTo>
                        <a:pt x="13107" y="7516"/>
                      </a:lnTo>
                      <a:lnTo>
                        <a:pt x="13107" y="7854"/>
                      </a:lnTo>
                      <a:lnTo>
                        <a:pt x="13031" y="8445"/>
                      </a:lnTo>
                      <a:lnTo>
                        <a:pt x="12879" y="8614"/>
                      </a:lnTo>
                      <a:lnTo>
                        <a:pt x="13031" y="8868"/>
                      </a:lnTo>
                      <a:lnTo>
                        <a:pt x="13336" y="9121"/>
                      </a:lnTo>
                      <a:lnTo>
                        <a:pt x="13488" y="9881"/>
                      </a:lnTo>
                      <a:lnTo>
                        <a:pt x="13793" y="9966"/>
                      </a:lnTo>
                      <a:lnTo>
                        <a:pt x="13793" y="10303"/>
                      </a:lnTo>
                      <a:lnTo>
                        <a:pt x="14250" y="10557"/>
                      </a:lnTo>
                      <a:lnTo>
                        <a:pt x="14326" y="10303"/>
                      </a:lnTo>
                      <a:lnTo>
                        <a:pt x="14631" y="10472"/>
                      </a:lnTo>
                      <a:lnTo>
                        <a:pt x="14631" y="10641"/>
                      </a:lnTo>
                      <a:lnTo>
                        <a:pt x="15317" y="11486"/>
                      </a:lnTo>
                      <a:lnTo>
                        <a:pt x="15774" y="11570"/>
                      </a:lnTo>
                      <a:lnTo>
                        <a:pt x="15774" y="11824"/>
                      </a:lnTo>
                      <a:lnTo>
                        <a:pt x="15774" y="11992"/>
                      </a:lnTo>
                      <a:lnTo>
                        <a:pt x="16384" y="11992"/>
                      </a:lnTo>
                      <a:lnTo>
                        <a:pt x="16384" y="12499"/>
                      </a:lnTo>
                      <a:lnTo>
                        <a:pt x="16232" y="12837"/>
                      </a:lnTo>
                      <a:lnTo>
                        <a:pt x="16384" y="13259"/>
                      </a:lnTo>
                      <a:lnTo>
                        <a:pt x="16232" y="13597"/>
                      </a:lnTo>
                      <a:lnTo>
                        <a:pt x="15927" y="13597"/>
                      </a:lnTo>
                      <a:lnTo>
                        <a:pt x="15851" y="13175"/>
                      </a:lnTo>
                      <a:lnTo>
                        <a:pt x="15851" y="12668"/>
                      </a:lnTo>
                      <a:lnTo>
                        <a:pt x="15774" y="13175"/>
                      </a:lnTo>
                      <a:lnTo>
                        <a:pt x="15774" y="13597"/>
                      </a:lnTo>
                      <a:lnTo>
                        <a:pt x="15470" y="13344"/>
                      </a:lnTo>
                      <a:lnTo>
                        <a:pt x="15165" y="13006"/>
                      </a:lnTo>
                      <a:lnTo>
                        <a:pt x="15165" y="12837"/>
                      </a:lnTo>
                      <a:lnTo>
                        <a:pt x="14936" y="13175"/>
                      </a:lnTo>
                      <a:lnTo>
                        <a:pt x="14631" y="13259"/>
                      </a:lnTo>
                      <a:lnTo>
                        <a:pt x="14631" y="13513"/>
                      </a:lnTo>
                      <a:lnTo>
                        <a:pt x="14631" y="13935"/>
                      </a:lnTo>
                      <a:lnTo>
                        <a:pt x="14098" y="13850"/>
                      </a:lnTo>
                      <a:lnTo>
                        <a:pt x="14098" y="14357"/>
                      </a:lnTo>
                      <a:lnTo>
                        <a:pt x="14098" y="14864"/>
                      </a:lnTo>
                      <a:lnTo>
                        <a:pt x="14326" y="14526"/>
                      </a:lnTo>
                      <a:lnTo>
                        <a:pt x="14631" y="14273"/>
                      </a:lnTo>
                      <a:lnTo>
                        <a:pt x="14631" y="14019"/>
                      </a:lnTo>
                      <a:lnTo>
                        <a:pt x="15012" y="14019"/>
                      </a:lnTo>
                      <a:lnTo>
                        <a:pt x="15317" y="14273"/>
                      </a:lnTo>
                      <a:lnTo>
                        <a:pt x="15012" y="14695"/>
                      </a:lnTo>
                      <a:lnTo>
                        <a:pt x="15012" y="15033"/>
                      </a:lnTo>
                      <a:lnTo>
                        <a:pt x="15165" y="14864"/>
                      </a:lnTo>
                      <a:lnTo>
                        <a:pt x="15546" y="15033"/>
                      </a:lnTo>
                      <a:lnTo>
                        <a:pt x="15774" y="15286"/>
                      </a:lnTo>
                      <a:lnTo>
                        <a:pt x="15546" y="15539"/>
                      </a:lnTo>
                      <a:lnTo>
                        <a:pt x="15317" y="15877"/>
                      </a:lnTo>
                      <a:lnTo>
                        <a:pt x="14707" y="15962"/>
                      </a:lnTo>
                      <a:lnTo>
                        <a:pt x="14707" y="16215"/>
                      </a:lnTo>
                      <a:lnTo>
                        <a:pt x="14326" y="16046"/>
                      </a:lnTo>
                      <a:lnTo>
                        <a:pt x="14326" y="16300"/>
                      </a:lnTo>
                      <a:lnTo>
                        <a:pt x="14098" y="16384"/>
                      </a:lnTo>
                      <a:lnTo>
                        <a:pt x="13717" y="16384"/>
                      </a:lnTo>
                      <a:lnTo>
                        <a:pt x="13336" y="16215"/>
                      </a:lnTo>
                      <a:lnTo>
                        <a:pt x="12726" y="15708"/>
                      </a:lnTo>
                      <a:lnTo>
                        <a:pt x="12498" y="15962"/>
                      </a:lnTo>
                      <a:lnTo>
                        <a:pt x="11812" y="15708"/>
                      </a:lnTo>
                      <a:lnTo>
                        <a:pt x="11812" y="15539"/>
                      </a:lnTo>
                      <a:lnTo>
                        <a:pt x="12117" y="15202"/>
                      </a:lnTo>
                      <a:lnTo>
                        <a:pt x="11507" y="15033"/>
                      </a:lnTo>
                      <a:lnTo>
                        <a:pt x="11278" y="14864"/>
                      </a:lnTo>
                      <a:lnTo>
                        <a:pt x="10669" y="14695"/>
                      </a:lnTo>
                      <a:lnTo>
                        <a:pt x="10669" y="14357"/>
                      </a:lnTo>
                      <a:lnTo>
                        <a:pt x="10669" y="14019"/>
                      </a:lnTo>
                      <a:lnTo>
                        <a:pt x="10669" y="13850"/>
                      </a:lnTo>
                      <a:lnTo>
                        <a:pt x="10440" y="13681"/>
                      </a:lnTo>
                      <a:lnTo>
                        <a:pt x="10288" y="14019"/>
                      </a:lnTo>
                      <a:lnTo>
                        <a:pt x="10059" y="14188"/>
                      </a:lnTo>
                      <a:lnTo>
                        <a:pt x="10059" y="14526"/>
                      </a:lnTo>
                      <a:lnTo>
                        <a:pt x="10059" y="14695"/>
                      </a:lnTo>
                      <a:lnTo>
                        <a:pt x="9449" y="15286"/>
                      </a:lnTo>
                      <a:lnTo>
                        <a:pt x="8230" y="15286"/>
                      </a:lnTo>
                      <a:lnTo>
                        <a:pt x="8001" y="15624"/>
                      </a:lnTo>
                      <a:lnTo>
                        <a:pt x="7011" y="16046"/>
                      </a:lnTo>
                      <a:lnTo>
                        <a:pt x="6782" y="16046"/>
                      </a:lnTo>
                      <a:lnTo>
                        <a:pt x="6401" y="16046"/>
                      </a:lnTo>
                      <a:lnTo>
                        <a:pt x="6096" y="15962"/>
                      </a:lnTo>
                      <a:lnTo>
                        <a:pt x="5792" y="15877"/>
                      </a:lnTo>
                      <a:lnTo>
                        <a:pt x="5258" y="15962"/>
                      </a:lnTo>
                      <a:lnTo>
                        <a:pt x="3124" y="15708"/>
                      </a:lnTo>
                      <a:lnTo>
                        <a:pt x="3353" y="15624"/>
                      </a:lnTo>
                      <a:lnTo>
                        <a:pt x="3124" y="15286"/>
                      </a:lnTo>
                      <a:lnTo>
                        <a:pt x="2972" y="14948"/>
                      </a:lnTo>
                      <a:lnTo>
                        <a:pt x="2972" y="14357"/>
                      </a:lnTo>
                      <a:lnTo>
                        <a:pt x="2972" y="14019"/>
                      </a:lnTo>
                      <a:lnTo>
                        <a:pt x="3124" y="13850"/>
                      </a:lnTo>
                      <a:lnTo>
                        <a:pt x="2820" y="13259"/>
                      </a:lnTo>
                      <a:lnTo>
                        <a:pt x="2058" y="1283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6" name="D47"/>
                <cdr:cNvSpPr>
                  <a:spLocks/>
                </cdr:cNvSpPr>
              </cdr:nvSpPr>
              <cdr:spPr>
                <a:xfrm>
                  <a:off x="6928" y="3058"/>
                  <a:ext cx="206" cy="463"/>
                </a:xfrm>
                <a:custGeom>
                  <a:pathLst>
                    <a:path h="16384" w="16384">
                      <a:moveTo>
                        <a:pt x="12873" y="12529"/>
                      </a:moveTo>
                      <a:lnTo>
                        <a:pt x="13458" y="11083"/>
                      </a:lnTo>
                      <a:lnTo>
                        <a:pt x="15214" y="9156"/>
                      </a:lnTo>
                      <a:lnTo>
                        <a:pt x="16384" y="3855"/>
                      </a:lnTo>
                      <a:lnTo>
                        <a:pt x="15214" y="1446"/>
                      </a:lnTo>
                      <a:lnTo>
                        <a:pt x="11703" y="0"/>
                      </a:lnTo>
                      <a:lnTo>
                        <a:pt x="5851" y="0"/>
                      </a:lnTo>
                      <a:lnTo>
                        <a:pt x="3511" y="0"/>
                      </a:lnTo>
                      <a:lnTo>
                        <a:pt x="0" y="3373"/>
                      </a:lnTo>
                      <a:lnTo>
                        <a:pt x="0" y="4819"/>
                      </a:lnTo>
                      <a:lnTo>
                        <a:pt x="3511" y="5783"/>
                      </a:lnTo>
                      <a:lnTo>
                        <a:pt x="5851" y="8674"/>
                      </a:lnTo>
                      <a:lnTo>
                        <a:pt x="7022" y="12529"/>
                      </a:lnTo>
                      <a:lnTo>
                        <a:pt x="7022" y="13493"/>
                      </a:lnTo>
                      <a:lnTo>
                        <a:pt x="9362" y="16384"/>
                      </a:lnTo>
                      <a:lnTo>
                        <a:pt x="12873" y="14456"/>
                      </a:lnTo>
                      <a:lnTo>
                        <a:pt x="12873" y="1252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7" name="D48"/>
                <cdr:cNvSpPr>
                  <a:spLocks/>
                </cdr:cNvSpPr>
              </cdr:nvSpPr>
              <cdr:spPr>
                <a:xfrm>
                  <a:off x="7439" y="3058"/>
                  <a:ext cx="639" cy="1460"/>
                </a:xfrm>
                <a:custGeom>
                  <a:pathLst>
                    <a:path h="16384" w="16384">
                      <a:moveTo>
                        <a:pt x="6886" y="12566"/>
                      </a:moveTo>
                      <a:lnTo>
                        <a:pt x="6174" y="12407"/>
                      </a:lnTo>
                      <a:lnTo>
                        <a:pt x="5936" y="11453"/>
                      </a:lnTo>
                      <a:lnTo>
                        <a:pt x="5699" y="11135"/>
                      </a:lnTo>
                      <a:lnTo>
                        <a:pt x="4749" y="11294"/>
                      </a:lnTo>
                      <a:lnTo>
                        <a:pt x="4274" y="10498"/>
                      </a:lnTo>
                      <a:lnTo>
                        <a:pt x="3799" y="10817"/>
                      </a:lnTo>
                      <a:lnTo>
                        <a:pt x="2374" y="10658"/>
                      </a:lnTo>
                      <a:lnTo>
                        <a:pt x="2374" y="10180"/>
                      </a:lnTo>
                      <a:lnTo>
                        <a:pt x="1900" y="9544"/>
                      </a:lnTo>
                      <a:lnTo>
                        <a:pt x="950" y="8908"/>
                      </a:lnTo>
                      <a:lnTo>
                        <a:pt x="0" y="8112"/>
                      </a:lnTo>
                      <a:lnTo>
                        <a:pt x="0" y="7476"/>
                      </a:lnTo>
                      <a:lnTo>
                        <a:pt x="475" y="6204"/>
                      </a:lnTo>
                      <a:lnTo>
                        <a:pt x="1187" y="5726"/>
                      </a:lnTo>
                      <a:lnTo>
                        <a:pt x="2137" y="6363"/>
                      </a:lnTo>
                      <a:lnTo>
                        <a:pt x="2137" y="6840"/>
                      </a:lnTo>
                      <a:lnTo>
                        <a:pt x="3087" y="6999"/>
                      </a:lnTo>
                      <a:lnTo>
                        <a:pt x="3087" y="7476"/>
                      </a:lnTo>
                      <a:lnTo>
                        <a:pt x="3324" y="8112"/>
                      </a:lnTo>
                      <a:lnTo>
                        <a:pt x="4274" y="8112"/>
                      </a:lnTo>
                      <a:lnTo>
                        <a:pt x="4749" y="7635"/>
                      </a:lnTo>
                      <a:lnTo>
                        <a:pt x="5699" y="7635"/>
                      </a:lnTo>
                      <a:lnTo>
                        <a:pt x="5936" y="7317"/>
                      </a:lnTo>
                      <a:lnTo>
                        <a:pt x="5936" y="6363"/>
                      </a:lnTo>
                      <a:lnTo>
                        <a:pt x="6174" y="6840"/>
                      </a:lnTo>
                      <a:lnTo>
                        <a:pt x="6174" y="6204"/>
                      </a:lnTo>
                      <a:lnTo>
                        <a:pt x="5936" y="5567"/>
                      </a:lnTo>
                      <a:lnTo>
                        <a:pt x="5699" y="4772"/>
                      </a:lnTo>
                      <a:lnTo>
                        <a:pt x="6886" y="4931"/>
                      </a:lnTo>
                      <a:lnTo>
                        <a:pt x="5936" y="3818"/>
                      </a:lnTo>
                      <a:lnTo>
                        <a:pt x="5699" y="4295"/>
                      </a:lnTo>
                      <a:lnTo>
                        <a:pt x="4749" y="4454"/>
                      </a:lnTo>
                      <a:lnTo>
                        <a:pt x="3799" y="4136"/>
                      </a:lnTo>
                      <a:lnTo>
                        <a:pt x="3324" y="3499"/>
                      </a:lnTo>
                      <a:lnTo>
                        <a:pt x="3087" y="3022"/>
                      </a:lnTo>
                      <a:lnTo>
                        <a:pt x="3087" y="2545"/>
                      </a:lnTo>
                      <a:lnTo>
                        <a:pt x="4274" y="2545"/>
                      </a:lnTo>
                      <a:lnTo>
                        <a:pt x="4986" y="3181"/>
                      </a:lnTo>
                      <a:lnTo>
                        <a:pt x="4749" y="2545"/>
                      </a:lnTo>
                      <a:lnTo>
                        <a:pt x="3799" y="1909"/>
                      </a:lnTo>
                      <a:lnTo>
                        <a:pt x="3324" y="1591"/>
                      </a:lnTo>
                      <a:lnTo>
                        <a:pt x="3799" y="1113"/>
                      </a:lnTo>
                      <a:lnTo>
                        <a:pt x="4749" y="954"/>
                      </a:lnTo>
                      <a:lnTo>
                        <a:pt x="5936" y="1273"/>
                      </a:lnTo>
                      <a:lnTo>
                        <a:pt x="6174" y="954"/>
                      </a:lnTo>
                      <a:lnTo>
                        <a:pt x="5699" y="477"/>
                      </a:lnTo>
                      <a:lnTo>
                        <a:pt x="6174" y="318"/>
                      </a:lnTo>
                      <a:lnTo>
                        <a:pt x="7123" y="954"/>
                      </a:lnTo>
                      <a:lnTo>
                        <a:pt x="8548" y="1273"/>
                      </a:lnTo>
                      <a:lnTo>
                        <a:pt x="9498" y="1273"/>
                      </a:lnTo>
                      <a:lnTo>
                        <a:pt x="13297" y="0"/>
                      </a:lnTo>
                      <a:lnTo>
                        <a:pt x="13772" y="954"/>
                      </a:lnTo>
                      <a:lnTo>
                        <a:pt x="13772" y="1750"/>
                      </a:lnTo>
                      <a:lnTo>
                        <a:pt x="13535" y="2227"/>
                      </a:lnTo>
                      <a:lnTo>
                        <a:pt x="12585" y="2386"/>
                      </a:lnTo>
                      <a:lnTo>
                        <a:pt x="13535" y="2863"/>
                      </a:lnTo>
                      <a:lnTo>
                        <a:pt x="13535" y="3659"/>
                      </a:lnTo>
                      <a:lnTo>
                        <a:pt x="12347" y="4295"/>
                      </a:lnTo>
                      <a:lnTo>
                        <a:pt x="10923" y="5567"/>
                      </a:lnTo>
                      <a:lnTo>
                        <a:pt x="10923" y="6363"/>
                      </a:lnTo>
                      <a:lnTo>
                        <a:pt x="11872" y="5567"/>
                      </a:lnTo>
                      <a:lnTo>
                        <a:pt x="12585" y="5408"/>
                      </a:lnTo>
                      <a:lnTo>
                        <a:pt x="13535" y="6204"/>
                      </a:lnTo>
                      <a:lnTo>
                        <a:pt x="13535" y="6681"/>
                      </a:lnTo>
                      <a:lnTo>
                        <a:pt x="13772" y="6999"/>
                      </a:lnTo>
                      <a:lnTo>
                        <a:pt x="14484" y="7476"/>
                      </a:lnTo>
                      <a:lnTo>
                        <a:pt x="14484" y="8112"/>
                      </a:lnTo>
                      <a:lnTo>
                        <a:pt x="15672" y="7476"/>
                      </a:lnTo>
                      <a:lnTo>
                        <a:pt x="16147" y="7953"/>
                      </a:lnTo>
                      <a:lnTo>
                        <a:pt x="16384" y="8749"/>
                      </a:lnTo>
                      <a:lnTo>
                        <a:pt x="16384" y="9385"/>
                      </a:lnTo>
                      <a:lnTo>
                        <a:pt x="15672" y="9862"/>
                      </a:lnTo>
                      <a:lnTo>
                        <a:pt x="16147" y="10498"/>
                      </a:lnTo>
                      <a:lnTo>
                        <a:pt x="16384" y="11135"/>
                      </a:lnTo>
                      <a:lnTo>
                        <a:pt x="16147" y="11771"/>
                      </a:lnTo>
                      <a:lnTo>
                        <a:pt x="16384" y="12725"/>
                      </a:lnTo>
                      <a:lnTo>
                        <a:pt x="15672" y="13044"/>
                      </a:lnTo>
                      <a:lnTo>
                        <a:pt x="15672" y="13680"/>
                      </a:lnTo>
                      <a:lnTo>
                        <a:pt x="14484" y="14316"/>
                      </a:lnTo>
                      <a:lnTo>
                        <a:pt x="12347" y="13998"/>
                      </a:lnTo>
                      <a:lnTo>
                        <a:pt x="12585" y="14952"/>
                      </a:lnTo>
                      <a:lnTo>
                        <a:pt x="12585" y="15271"/>
                      </a:lnTo>
                      <a:lnTo>
                        <a:pt x="11872" y="15748"/>
                      </a:lnTo>
                      <a:lnTo>
                        <a:pt x="11398" y="16384"/>
                      </a:lnTo>
                      <a:lnTo>
                        <a:pt x="10685" y="15589"/>
                      </a:lnTo>
                      <a:lnTo>
                        <a:pt x="9498" y="15907"/>
                      </a:lnTo>
                      <a:lnTo>
                        <a:pt x="8786" y="14475"/>
                      </a:lnTo>
                      <a:lnTo>
                        <a:pt x="8548" y="13680"/>
                      </a:lnTo>
                      <a:lnTo>
                        <a:pt x="6886" y="1256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8" name="D49"/>
                <cdr:cNvSpPr>
                  <a:spLocks/>
                </cdr:cNvSpPr>
              </cdr:nvSpPr>
              <cdr:spPr>
                <a:xfrm>
                  <a:off x="8078" y="3438"/>
                  <a:ext cx="10" cy="178"/>
                </a:xfrm>
                <a:custGeom>
                  <a:pathLst>
                    <a:path h="16384" w="16384">
                      <a:moveTo>
                        <a:pt x="16384" y="10426"/>
                      </a:moveTo>
                      <a:lnTo>
                        <a:pt x="16384" y="14895"/>
                      </a:lnTo>
                      <a:lnTo>
                        <a:pt x="16384" y="10426"/>
                      </a:lnTo>
                      <a:lnTo>
                        <a:pt x="16384" y="5958"/>
                      </a:lnTo>
                      <a:lnTo>
                        <a:pt x="12288" y="0"/>
                      </a:lnTo>
                      <a:lnTo>
                        <a:pt x="0" y="5958"/>
                      </a:lnTo>
                      <a:lnTo>
                        <a:pt x="8192" y="16384"/>
                      </a:lnTo>
                      <a:lnTo>
                        <a:pt x="16384" y="1042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79" name="D50"/>
                <cdr:cNvSpPr>
                  <a:spLocks/>
                </cdr:cNvSpPr>
              </cdr:nvSpPr>
              <cdr:spPr>
                <a:xfrm>
                  <a:off x="7763" y="2904"/>
                  <a:ext cx="108" cy="12"/>
                </a:xfrm>
                <a:custGeom>
                  <a:pathLst>
                    <a:path h="16384" w="16384">
                      <a:moveTo>
                        <a:pt x="8192" y="16384"/>
                      </a:moveTo>
                      <a:lnTo>
                        <a:pt x="12288" y="14564"/>
                      </a:lnTo>
                      <a:lnTo>
                        <a:pt x="14336" y="9102"/>
                      </a:lnTo>
                      <a:lnTo>
                        <a:pt x="16384" y="0"/>
                      </a:lnTo>
                      <a:lnTo>
                        <a:pt x="6144" y="5461"/>
                      </a:lnTo>
                      <a:lnTo>
                        <a:pt x="3072" y="9102"/>
                      </a:lnTo>
                      <a:lnTo>
                        <a:pt x="0" y="14564"/>
                      </a:lnTo>
                      <a:lnTo>
                        <a:pt x="3072" y="16384"/>
                      </a:lnTo>
                      <a:lnTo>
                        <a:pt x="7168" y="16384"/>
                      </a:lnTo>
                      <a:lnTo>
                        <a:pt x="8192" y="1638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0" name="D51"/>
                <cdr:cNvSpPr>
                  <a:spLocks/>
                </cdr:cNvSpPr>
              </cdr:nvSpPr>
              <cdr:spPr>
                <a:xfrm>
                  <a:off x="7763" y="5231"/>
                  <a:ext cx="629" cy="712"/>
                </a:xfrm>
                <a:custGeom>
                  <a:pathLst>
                    <a:path h="16384" w="16384">
                      <a:moveTo>
                        <a:pt x="9557" y="4019"/>
                      </a:moveTo>
                      <a:lnTo>
                        <a:pt x="8738" y="2473"/>
                      </a:lnTo>
                      <a:lnTo>
                        <a:pt x="7646" y="2473"/>
                      </a:lnTo>
                      <a:lnTo>
                        <a:pt x="8192" y="1546"/>
                      </a:lnTo>
                      <a:lnTo>
                        <a:pt x="7373" y="927"/>
                      </a:lnTo>
                      <a:lnTo>
                        <a:pt x="6281" y="0"/>
                      </a:lnTo>
                      <a:lnTo>
                        <a:pt x="6007" y="927"/>
                      </a:lnTo>
                      <a:lnTo>
                        <a:pt x="4915" y="1546"/>
                      </a:lnTo>
                      <a:lnTo>
                        <a:pt x="4369" y="3400"/>
                      </a:lnTo>
                      <a:lnTo>
                        <a:pt x="4915" y="4019"/>
                      </a:lnTo>
                      <a:lnTo>
                        <a:pt x="3823" y="3710"/>
                      </a:lnTo>
                      <a:lnTo>
                        <a:pt x="3277" y="4637"/>
                      </a:lnTo>
                      <a:lnTo>
                        <a:pt x="3823" y="5874"/>
                      </a:lnTo>
                      <a:lnTo>
                        <a:pt x="3823" y="7110"/>
                      </a:lnTo>
                      <a:lnTo>
                        <a:pt x="3277" y="8347"/>
                      </a:lnTo>
                      <a:lnTo>
                        <a:pt x="546" y="9583"/>
                      </a:lnTo>
                      <a:lnTo>
                        <a:pt x="0" y="10820"/>
                      </a:lnTo>
                      <a:lnTo>
                        <a:pt x="0" y="11438"/>
                      </a:lnTo>
                      <a:lnTo>
                        <a:pt x="819" y="12365"/>
                      </a:lnTo>
                      <a:lnTo>
                        <a:pt x="2185" y="11438"/>
                      </a:lnTo>
                      <a:lnTo>
                        <a:pt x="3823" y="13602"/>
                      </a:lnTo>
                      <a:lnTo>
                        <a:pt x="4369" y="12674"/>
                      </a:lnTo>
                      <a:lnTo>
                        <a:pt x="5188" y="13293"/>
                      </a:lnTo>
                      <a:lnTo>
                        <a:pt x="5188" y="13911"/>
                      </a:lnTo>
                      <a:lnTo>
                        <a:pt x="6281" y="13911"/>
                      </a:lnTo>
                      <a:lnTo>
                        <a:pt x="7373" y="14838"/>
                      </a:lnTo>
                      <a:lnTo>
                        <a:pt x="9557" y="16075"/>
                      </a:lnTo>
                      <a:lnTo>
                        <a:pt x="9557" y="15147"/>
                      </a:lnTo>
                      <a:lnTo>
                        <a:pt x="12015" y="16384"/>
                      </a:lnTo>
                      <a:lnTo>
                        <a:pt x="13107" y="14529"/>
                      </a:lnTo>
                      <a:lnTo>
                        <a:pt x="14746" y="13293"/>
                      </a:lnTo>
                      <a:lnTo>
                        <a:pt x="15292" y="13602"/>
                      </a:lnTo>
                      <a:lnTo>
                        <a:pt x="16384" y="12674"/>
                      </a:lnTo>
                      <a:lnTo>
                        <a:pt x="16384" y="12056"/>
                      </a:lnTo>
                      <a:lnTo>
                        <a:pt x="15292" y="12365"/>
                      </a:lnTo>
                      <a:lnTo>
                        <a:pt x="14746" y="11129"/>
                      </a:lnTo>
                      <a:lnTo>
                        <a:pt x="13926" y="10201"/>
                      </a:lnTo>
                      <a:lnTo>
                        <a:pt x="13926" y="9583"/>
                      </a:lnTo>
                      <a:lnTo>
                        <a:pt x="13107" y="7728"/>
                      </a:lnTo>
                      <a:lnTo>
                        <a:pt x="12015" y="7419"/>
                      </a:lnTo>
                      <a:lnTo>
                        <a:pt x="12015" y="6492"/>
                      </a:lnTo>
                      <a:lnTo>
                        <a:pt x="9557" y="401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1" name="D52"/>
                <cdr:cNvSpPr>
                  <a:spLocks/>
                </cdr:cNvSpPr>
              </cdr:nvSpPr>
              <cdr:spPr>
                <a:xfrm>
                  <a:off x="7970" y="2014"/>
                  <a:ext cx="69" cy="178"/>
                </a:xfrm>
                <a:custGeom>
                  <a:pathLst>
                    <a:path h="16384" w="16384">
                      <a:moveTo>
                        <a:pt x="9830" y="5461"/>
                      </a:moveTo>
                      <a:lnTo>
                        <a:pt x="8192" y="6827"/>
                      </a:lnTo>
                      <a:lnTo>
                        <a:pt x="8192" y="12288"/>
                      </a:lnTo>
                      <a:lnTo>
                        <a:pt x="3277" y="16384"/>
                      </a:lnTo>
                      <a:lnTo>
                        <a:pt x="1638" y="12288"/>
                      </a:lnTo>
                      <a:lnTo>
                        <a:pt x="0" y="8192"/>
                      </a:lnTo>
                      <a:lnTo>
                        <a:pt x="8192" y="2731"/>
                      </a:lnTo>
                      <a:lnTo>
                        <a:pt x="9830" y="0"/>
                      </a:lnTo>
                      <a:lnTo>
                        <a:pt x="16384" y="2731"/>
                      </a:lnTo>
                      <a:lnTo>
                        <a:pt x="16384" y="6827"/>
                      </a:lnTo>
                      <a:lnTo>
                        <a:pt x="13107" y="10923"/>
                      </a:lnTo>
                      <a:lnTo>
                        <a:pt x="9830" y="546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2" name="D53"/>
                <cdr:cNvSpPr>
                  <a:spLocks/>
                </cdr:cNvSpPr>
              </cdr:nvSpPr>
              <cdr:spPr>
                <a:xfrm>
                  <a:off x="7439" y="1408"/>
                  <a:ext cx="530" cy="867"/>
                </a:xfrm>
                <a:custGeom>
                  <a:pathLst>
                    <a:path h="16384" w="16384">
                      <a:moveTo>
                        <a:pt x="15754" y="6302"/>
                      </a:moveTo>
                      <a:lnTo>
                        <a:pt x="15754" y="7562"/>
                      </a:lnTo>
                      <a:lnTo>
                        <a:pt x="14494" y="8318"/>
                      </a:lnTo>
                      <a:lnTo>
                        <a:pt x="16384" y="8570"/>
                      </a:lnTo>
                      <a:lnTo>
                        <a:pt x="16384" y="11091"/>
                      </a:lnTo>
                      <a:lnTo>
                        <a:pt x="16384" y="12099"/>
                      </a:lnTo>
                      <a:lnTo>
                        <a:pt x="15754" y="10082"/>
                      </a:lnTo>
                      <a:lnTo>
                        <a:pt x="14494" y="10082"/>
                      </a:lnTo>
                      <a:lnTo>
                        <a:pt x="15124" y="10587"/>
                      </a:lnTo>
                      <a:lnTo>
                        <a:pt x="14178" y="11343"/>
                      </a:lnTo>
                      <a:lnTo>
                        <a:pt x="14494" y="12099"/>
                      </a:lnTo>
                      <a:lnTo>
                        <a:pt x="14178" y="12603"/>
                      </a:lnTo>
                      <a:lnTo>
                        <a:pt x="15754" y="14620"/>
                      </a:lnTo>
                      <a:lnTo>
                        <a:pt x="14178" y="14115"/>
                      </a:lnTo>
                      <a:lnTo>
                        <a:pt x="14178" y="15124"/>
                      </a:lnTo>
                      <a:lnTo>
                        <a:pt x="14494" y="15628"/>
                      </a:lnTo>
                      <a:lnTo>
                        <a:pt x="12918" y="16132"/>
                      </a:lnTo>
                      <a:lnTo>
                        <a:pt x="12918" y="15376"/>
                      </a:lnTo>
                      <a:lnTo>
                        <a:pt x="11658" y="16132"/>
                      </a:lnTo>
                      <a:lnTo>
                        <a:pt x="11658" y="15376"/>
                      </a:lnTo>
                      <a:lnTo>
                        <a:pt x="11343" y="16132"/>
                      </a:lnTo>
                      <a:lnTo>
                        <a:pt x="10713" y="15376"/>
                      </a:lnTo>
                      <a:lnTo>
                        <a:pt x="10082" y="16132"/>
                      </a:lnTo>
                      <a:lnTo>
                        <a:pt x="10082" y="15376"/>
                      </a:lnTo>
                      <a:lnTo>
                        <a:pt x="9452" y="16384"/>
                      </a:lnTo>
                      <a:lnTo>
                        <a:pt x="7877" y="16384"/>
                      </a:lnTo>
                      <a:lnTo>
                        <a:pt x="6617" y="15628"/>
                      </a:lnTo>
                      <a:lnTo>
                        <a:pt x="6617" y="14368"/>
                      </a:lnTo>
                      <a:lnTo>
                        <a:pt x="8192" y="13611"/>
                      </a:lnTo>
                      <a:lnTo>
                        <a:pt x="7562" y="13359"/>
                      </a:lnTo>
                      <a:lnTo>
                        <a:pt x="7877" y="12603"/>
                      </a:lnTo>
                      <a:lnTo>
                        <a:pt x="6617" y="13107"/>
                      </a:lnTo>
                      <a:lnTo>
                        <a:pt x="7562" y="12351"/>
                      </a:lnTo>
                      <a:lnTo>
                        <a:pt x="6302" y="11595"/>
                      </a:lnTo>
                      <a:lnTo>
                        <a:pt x="7877" y="11595"/>
                      </a:lnTo>
                      <a:lnTo>
                        <a:pt x="9137" y="11343"/>
                      </a:lnTo>
                      <a:lnTo>
                        <a:pt x="7877" y="11091"/>
                      </a:lnTo>
                      <a:lnTo>
                        <a:pt x="9452" y="10082"/>
                      </a:lnTo>
                      <a:lnTo>
                        <a:pt x="9452" y="9326"/>
                      </a:lnTo>
                      <a:lnTo>
                        <a:pt x="11343" y="9074"/>
                      </a:lnTo>
                      <a:lnTo>
                        <a:pt x="9452" y="9074"/>
                      </a:lnTo>
                      <a:lnTo>
                        <a:pt x="5041" y="10082"/>
                      </a:lnTo>
                      <a:lnTo>
                        <a:pt x="4096" y="10082"/>
                      </a:lnTo>
                      <a:lnTo>
                        <a:pt x="1260" y="11091"/>
                      </a:lnTo>
                      <a:lnTo>
                        <a:pt x="0" y="10082"/>
                      </a:lnTo>
                      <a:lnTo>
                        <a:pt x="630" y="9074"/>
                      </a:lnTo>
                      <a:lnTo>
                        <a:pt x="2521" y="9326"/>
                      </a:lnTo>
                      <a:lnTo>
                        <a:pt x="1575" y="8570"/>
                      </a:lnTo>
                      <a:lnTo>
                        <a:pt x="1575" y="8066"/>
                      </a:lnTo>
                      <a:lnTo>
                        <a:pt x="2836" y="7310"/>
                      </a:lnTo>
                      <a:lnTo>
                        <a:pt x="4096" y="8318"/>
                      </a:lnTo>
                      <a:lnTo>
                        <a:pt x="5041" y="8570"/>
                      </a:lnTo>
                      <a:lnTo>
                        <a:pt x="5671" y="8066"/>
                      </a:lnTo>
                      <a:lnTo>
                        <a:pt x="4411" y="7562"/>
                      </a:lnTo>
                      <a:lnTo>
                        <a:pt x="4411" y="6049"/>
                      </a:lnTo>
                      <a:lnTo>
                        <a:pt x="3151" y="6554"/>
                      </a:lnTo>
                      <a:lnTo>
                        <a:pt x="3151" y="6049"/>
                      </a:lnTo>
                      <a:lnTo>
                        <a:pt x="2836" y="5293"/>
                      </a:lnTo>
                      <a:lnTo>
                        <a:pt x="3151" y="4285"/>
                      </a:lnTo>
                      <a:lnTo>
                        <a:pt x="2521" y="4285"/>
                      </a:lnTo>
                      <a:lnTo>
                        <a:pt x="2521" y="3277"/>
                      </a:lnTo>
                      <a:lnTo>
                        <a:pt x="2836" y="2521"/>
                      </a:lnTo>
                      <a:lnTo>
                        <a:pt x="3151" y="2016"/>
                      </a:lnTo>
                      <a:lnTo>
                        <a:pt x="4411" y="2269"/>
                      </a:lnTo>
                      <a:lnTo>
                        <a:pt x="5041" y="3025"/>
                      </a:lnTo>
                      <a:lnTo>
                        <a:pt x="5041" y="3529"/>
                      </a:lnTo>
                      <a:lnTo>
                        <a:pt x="6617" y="5293"/>
                      </a:lnTo>
                      <a:lnTo>
                        <a:pt x="8192" y="6554"/>
                      </a:lnTo>
                      <a:lnTo>
                        <a:pt x="9452" y="6554"/>
                      </a:lnTo>
                      <a:lnTo>
                        <a:pt x="7877" y="4537"/>
                      </a:lnTo>
                      <a:lnTo>
                        <a:pt x="9137" y="4537"/>
                      </a:lnTo>
                      <a:lnTo>
                        <a:pt x="7562" y="4285"/>
                      </a:lnTo>
                      <a:lnTo>
                        <a:pt x="8192" y="3277"/>
                      </a:lnTo>
                      <a:lnTo>
                        <a:pt x="7562" y="3025"/>
                      </a:lnTo>
                      <a:lnTo>
                        <a:pt x="5671" y="1512"/>
                      </a:lnTo>
                      <a:lnTo>
                        <a:pt x="6617" y="504"/>
                      </a:lnTo>
                      <a:lnTo>
                        <a:pt x="9452" y="252"/>
                      </a:lnTo>
                      <a:lnTo>
                        <a:pt x="10082" y="1008"/>
                      </a:lnTo>
                      <a:lnTo>
                        <a:pt x="11343" y="1260"/>
                      </a:lnTo>
                      <a:lnTo>
                        <a:pt x="11343" y="2016"/>
                      </a:lnTo>
                      <a:lnTo>
                        <a:pt x="12603" y="1512"/>
                      </a:lnTo>
                      <a:lnTo>
                        <a:pt x="11658" y="504"/>
                      </a:lnTo>
                      <a:lnTo>
                        <a:pt x="12918" y="0"/>
                      </a:lnTo>
                      <a:lnTo>
                        <a:pt x="11658" y="0"/>
                      </a:lnTo>
                      <a:lnTo>
                        <a:pt x="12918" y="0"/>
                      </a:lnTo>
                      <a:lnTo>
                        <a:pt x="14178" y="504"/>
                      </a:lnTo>
                      <a:lnTo>
                        <a:pt x="14494" y="1260"/>
                      </a:lnTo>
                      <a:lnTo>
                        <a:pt x="15124" y="3529"/>
                      </a:lnTo>
                      <a:lnTo>
                        <a:pt x="15124" y="4285"/>
                      </a:lnTo>
                      <a:lnTo>
                        <a:pt x="15754" y="5041"/>
                      </a:lnTo>
                      <a:lnTo>
                        <a:pt x="15754" y="630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3" name="D54"/>
                <cdr:cNvSpPr>
                  <a:spLocks/>
                </cdr:cNvSpPr>
              </cdr:nvSpPr>
              <cdr:spPr>
                <a:xfrm>
                  <a:off x="7871" y="126"/>
                  <a:ext cx="206" cy="570"/>
                </a:xfrm>
                <a:custGeom>
                  <a:pathLst>
                    <a:path h="16384" w="16384">
                      <a:moveTo>
                        <a:pt x="15799" y="13777"/>
                      </a:moveTo>
                      <a:lnTo>
                        <a:pt x="9947" y="14895"/>
                      </a:lnTo>
                      <a:lnTo>
                        <a:pt x="9362" y="14522"/>
                      </a:lnTo>
                      <a:lnTo>
                        <a:pt x="7022" y="15267"/>
                      </a:lnTo>
                      <a:lnTo>
                        <a:pt x="7022" y="16384"/>
                      </a:lnTo>
                      <a:lnTo>
                        <a:pt x="5266" y="16384"/>
                      </a:lnTo>
                      <a:lnTo>
                        <a:pt x="6437" y="14895"/>
                      </a:lnTo>
                      <a:lnTo>
                        <a:pt x="2926" y="12288"/>
                      </a:lnTo>
                      <a:lnTo>
                        <a:pt x="2926" y="11543"/>
                      </a:lnTo>
                      <a:lnTo>
                        <a:pt x="6437" y="11916"/>
                      </a:lnTo>
                      <a:lnTo>
                        <a:pt x="7022" y="10799"/>
                      </a:lnTo>
                      <a:lnTo>
                        <a:pt x="2341" y="9309"/>
                      </a:lnTo>
                      <a:lnTo>
                        <a:pt x="2341" y="8564"/>
                      </a:lnTo>
                      <a:lnTo>
                        <a:pt x="585" y="7447"/>
                      </a:lnTo>
                      <a:lnTo>
                        <a:pt x="585" y="6330"/>
                      </a:lnTo>
                      <a:lnTo>
                        <a:pt x="0" y="4841"/>
                      </a:lnTo>
                      <a:lnTo>
                        <a:pt x="0" y="2979"/>
                      </a:lnTo>
                      <a:lnTo>
                        <a:pt x="0" y="1117"/>
                      </a:lnTo>
                      <a:lnTo>
                        <a:pt x="585" y="0"/>
                      </a:lnTo>
                      <a:lnTo>
                        <a:pt x="2926" y="372"/>
                      </a:lnTo>
                      <a:lnTo>
                        <a:pt x="9362" y="2979"/>
                      </a:lnTo>
                      <a:lnTo>
                        <a:pt x="9362" y="5585"/>
                      </a:lnTo>
                      <a:lnTo>
                        <a:pt x="12288" y="4841"/>
                      </a:lnTo>
                      <a:lnTo>
                        <a:pt x="14629" y="5958"/>
                      </a:lnTo>
                      <a:lnTo>
                        <a:pt x="15799" y="7075"/>
                      </a:lnTo>
                      <a:lnTo>
                        <a:pt x="15799" y="7820"/>
                      </a:lnTo>
                      <a:lnTo>
                        <a:pt x="15799" y="10799"/>
                      </a:lnTo>
                      <a:lnTo>
                        <a:pt x="16384" y="11916"/>
                      </a:lnTo>
                      <a:lnTo>
                        <a:pt x="15799" y="1377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4" name="D55"/>
                <cdr:cNvSpPr>
                  <a:spLocks/>
                </cdr:cNvSpPr>
              </cdr:nvSpPr>
              <cdr:spPr>
                <a:xfrm>
                  <a:off x="7233" y="-16"/>
                  <a:ext cx="432" cy="867"/>
                </a:xfrm>
                <a:custGeom>
                  <a:pathLst>
                    <a:path h="16384" w="16384">
                      <a:moveTo>
                        <a:pt x="13107" y="6554"/>
                      </a:moveTo>
                      <a:lnTo>
                        <a:pt x="14090" y="7373"/>
                      </a:lnTo>
                      <a:lnTo>
                        <a:pt x="14418" y="6827"/>
                      </a:lnTo>
                      <a:lnTo>
                        <a:pt x="14418" y="7646"/>
                      </a:lnTo>
                      <a:lnTo>
                        <a:pt x="14090" y="9011"/>
                      </a:lnTo>
                      <a:lnTo>
                        <a:pt x="14090" y="10103"/>
                      </a:lnTo>
                      <a:lnTo>
                        <a:pt x="14418" y="11196"/>
                      </a:lnTo>
                      <a:lnTo>
                        <a:pt x="16384" y="13380"/>
                      </a:lnTo>
                      <a:lnTo>
                        <a:pt x="15729" y="14473"/>
                      </a:lnTo>
                      <a:lnTo>
                        <a:pt x="15729" y="15565"/>
                      </a:lnTo>
                      <a:lnTo>
                        <a:pt x="14090" y="15565"/>
                      </a:lnTo>
                      <a:lnTo>
                        <a:pt x="13107" y="16384"/>
                      </a:lnTo>
                      <a:lnTo>
                        <a:pt x="11469" y="15019"/>
                      </a:lnTo>
                      <a:lnTo>
                        <a:pt x="11469" y="13926"/>
                      </a:lnTo>
                      <a:lnTo>
                        <a:pt x="11469" y="12834"/>
                      </a:lnTo>
                      <a:lnTo>
                        <a:pt x="11141" y="11742"/>
                      </a:lnTo>
                      <a:lnTo>
                        <a:pt x="9830" y="12015"/>
                      </a:lnTo>
                      <a:lnTo>
                        <a:pt x="9830" y="11196"/>
                      </a:lnTo>
                      <a:lnTo>
                        <a:pt x="8847" y="10923"/>
                      </a:lnTo>
                      <a:lnTo>
                        <a:pt x="7209" y="11196"/>
                      </a:lnTo>
                      <a:lnTo>
                        <a:pt x="6226" y="10103"/>
                      </a:lnTo>
                      <a:lnTo>
                        <a:pt x="4588" y="10650"/>
                      </a:lnTo>
                      <a:lnTo>
                        <a:pt x="3932" y="11196"/>
                      </a:lnTo>
                      <a:lnTo>
                        <a:pt x="2621" y="11196"/>
                      </a:lnTo>
                      <a:lnTo>
                        <a:pt x="1966" y="10103"/>
                      </a:lnTo>
                      <a:lnTo>
                        <a:pt x="983" y="9557"/>
                      </a:lnTo>
                      <a:lnTo>
                        <a:pt x="983" y="8465"/>
                      </a:lnTo>
                      <a:lnTo>
                        <a:pt x="2294" y="7919"/>
                      </a:lnTo>
                      <a:lnTo>
                        <a:pt x="4588" y="8738"/>
                      </a:lnTo>
                      <a:lnTo>
                        <a:pt x="5243" y="7646"/>
                      </a:lnTo>
                      <a:lnTo>
                        <a:pt x="3604" y="7373"/>
                      </a:lnTo>
                      <a:lnTo>
                        <a:pt x="4588" y="6827"/>
                      </a:lnTo>
                      <a:lnTo>
                        <a:pt x="5243" y="5734"/>
                      </a:lnTo>
                      <a:lnTo>
                        <a:pt x="3932" y="6281"/>
                      </a:lnTo>
                      <a:lnTo>
                        <a:pt x="3604" y="5461"/>
                      </a:lnTo>
                      <a:lnTo>
                        <a:pt x="3932" y="4369"/>
                      </a:lnTo>
                      <a:lnTo>
                        <a:pt x="3604" y="3550"/>
                      </a:lnTo>
                      <a:lnTo>
                        <a:pt x="2294" y="5188"/>
                      </a:lnTo>
                      <a:lnTo>
                        <a:pt x="983" y="5188"/>
                      </a:lnTo>
                      <a:lnTo>
                        <a:pt x="2294" y="3550"/>
                      </a:lnTo>
                      <a:lnTo>
                        <a:pt x="0" y="3277"/>
                      </a:lnTo>
                      <a:lnTo>
                        <a:pt x="0" y="1365"/>
                      </a:lnTo>
                      <a:lnTo>
                        <a:pt x="655" y="0"/>
                      </a:lnTo>
                      <a:lnTo>
                        <a:pt x="3932" y="0"/>
                      </a:lnTo>
                      <a:lnTo>
                        <a:pt x="4588" y="819"/>
                      </a:lnTo>
                      <a:lnTo>
                        <a:pt x="5898" y="819"/>
                      </a:lnTo>
                      <a:lnTo>
                        <a:pt x="5898" y="3277"/>
                      </a:lnTo>
                      <a:lnTo>
                        <a:pt x="6226" y="4096"/>
                      </a:lnTo>
                      <a:lnTo>
                        <a:pt x="6226" y="3277"/>
                      </a:lnTo>
                      <a:lnTo>
                        <a:pt x="6226" y="2458"/>
                      </a:lnTo>
                      <a:lnTo>
                        <a:pt x="7537" y="1365"/>
                      </a:lnTo>
                      <a:lnTo>
                        <a:pt x="9175" y="2458"/>
                      </a:lnTo>
                      <a:lnTo>
                        <a:pt x="9175" y="3277"/>
                      </a:lnTo>
                      <a:lnTo>
                        <a:pt x="9830" y="2458"/>
                      </a:lnTo>
                      <a:lnTo>
                        <a:pt x="9830" y="3550"/>
                      </a:lnTo>
                      <a:lnTo>
                        <a:pt x="9830" y="4642"/>
                      </a:lnTo>
                      <a:lnTo>
                        <a:pt x="11469" y="4369"/>
                      </a:lnTo>
                      <a:lnTo>
                        <a:pt x="12780" y="5188"/>
                      </a:lnTo>
                      <a:lnTo>
                        <a:pt x="13107" y="5734"/>
                      </a:lnTo>
                      <a:lnTo>
                        <a:pt x="12780" y="6554"/>
                      </a:lnTo>
                      <a:lnTo>
                        <a:pt x="13107" y="655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5" name="D56"/>
                <cdr:cNvSpPr>
                  <a:spLocks/>
                </cdr:cNvSpPr>
              </cdr:nvSpPr>
              <cdr:spPr>
                <a:xfrm>
                  <a:off x="7547" y="696"/>
                  <a:ext cx="108" cy="12"/>
                </a:xfrm>
                <a:custGeom>
                  <a:pathLst>
                    <a:path h="16384" w="16384">
                      <a:moveTo>
                        <a:pt x="6827" y="0"/>
                      </a:moveTo>
                      <a:lnTo>
                        <a:pt x="8192" y="0"/>
                      </a:lnTo>
                      <a:lnTo>
                        <a:pt x="16384" y="12288"/>
                      </a:lnTo>
                      <a:lnTo>
                        <a:pt x="2731" y="16384"/>
                      </a:lnTo>
                      <a:lnTo>
                        <a:pt x="0" y="8192"/>
                      </a:lnTo>
                      <a:lnTo>
                        <a:pt x="0" y="4096"/>
                      </a:lnTo>
                      <a:lnTo>
                        <a:pt x="6827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6" name="D57"/>
                <cdr:cNvSpPr>
                  <a:spLocks/>
                </cdr:cNvSpPr>
              </cdr:nvSpPr>
              <cdr:spPr>
                <a:xfrm>
                  <a:off x="7233" y="851"/>
                  <a:ext cx="108" cy="320"/>
                </a:xfrm>
                <a:custGeom>
                  <a:pathLst>
                    <a:path h="16384" w="16384">
                      <a:moveTo>
                        <a:pt x="9362" y="4588"/>
                      </a:moveTo>
                      <a:lnTo>
                        <a:pt x="11703" y="5898"/>
                      </a:lnTo>
                      <a:lnTo>
                        <a:pt x="9362" y="7209"/>
                      </a:lnTo>
                      <a:lnTo>
                        <a:pt x="12873" y="8520"/>
                      </a:lnTo>
                      <a:lnTo>
                        <a:pt x="16384" y="11141"/>
                      </a:lnTo>
                      <a:lnTo>
                        <a:pt x="16384" y="13107"/>
                      </a:lnTo>
                      <a:lnTo>
                        <a:pt x="11703" y="16384"/>
                      </a:lnTo>
                      <a:lnTo>
                        <a:pt x="9362" y="13763"/>
                      </a:lnTo>
                      <a:lnTo>
                        <a:pt x="3511" y="5898"/>
                      </a:lnTo>
                      <a:lnTo>
                        <a:pt x="3511" y="1966"/>
                      </a:lnTo>
                      <a:lnTo>
                        <a:pt x="0" y="0"/>
                      </a:lnTo>
                      <a:lnTo>
                        <a:pt x="4681" y="0"/>
                      </a:lnTo>
                      <a:lnTo>
                        <a:pt x="9362" y="458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7" name="D58"/>
                <cdr:cNvSpPr>
                  <a:spLocks/>
                </cdr:cNvSpPr>
              </cdr:nvSpPr>
              <cdr:spPr>
                <a:xfrm>
                  <a:off x="7341" y="1408"/>
                  <a:ext cx="69" cy="154"/>
                </a:xfrm>
                <a:custGeom>
                  <a:pathLst>
                    <a:path h="16384" w="16384">
                      <a:moveTo>
                        <a:pt x="5461" y="3277"/>
                      </a:moveTo>
                      <a:lnTo>
                        <a:pt x="6827" y="3277"/>
                      </a:lnTo>
                      <a:lnTo>
                        <a:pt x="16384" y="12015"/>
                      </a:lnTo>
                      <a:lnTo>
                        <a:pt x="13653" y="15292"/>
                      </a:lnTo>
                      <a:lnTo>
                        <a:pt x="8192" y="16384"/>
                      </a:lnTo>
                      <a:lnTo>
                        <a:pt x="1365" y="15292"/>
                      </a:lnTo>
                      <a:lnTo>
                        <a:pt x="0" y="10923"/>
                      </a:lnTo>
                      <a:lnTo>
                        <a:pt x="0" y="6554"/>
                      </a:lnTo>
                      <a:lnTo>
                        <a:pt x="5461" y="0"/>
                      </a:lnTo>
                      <a:lnTo>
                        <a:pt x="6827" y="3277"/>
                      </a:lnTo>
                      <a:lnTo>
                        <a:pt x="5461" y="327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8" name="D59"/>
                <cdr:cNvSpPr>
                  <a:spLocks/>
                </cdr:cNvSpPr>
              </cdr:nvSpPr>
              <cdr:spPr>
                <a:xfrm>
                  <a:off x="7547" y="1408"/>
                  <a:ext cx="108" cy="12"/>
                </a:xfrm>
                <a:custGeom>
                  <a:pathLst>
                    <a:path h="16384" w="16384">
                      <a:moveTo>
                        <a:pt x="7447" y="0"/>
                      </a:moveTo>
                      <a:lnTo>
                        <a:pt x="11916" y="0"/>
                      </a:lnTo>
                      <a:lnTo>
                        <a:pt x="16384" y="2341"/>
                      </a:lnTo>
                      <a:lnTo>
                        <a:pt x="10426" y="9362"/>
                      </a:lnTo>
                      <a:lnTo>
                        <a:pt x="4468" y="16384"/>
                      </a:lnTo>
                      <a:lnTo>
                        <a:pt x="0" y="16384"/>
                      </a:lnTo>
                      <a:lnTo>
                        <a:pt x="7447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89" name="D60"/>
                <cdr:cNvSpPr>
                  <a:spLocks/>
                </cdr:cNvSpPr>
              </cdr:nvSpPr>
              <cdr:spPr>
                <a:xfrm>
                  <a:off x="7233" y="1563"/>
                  <a:ext cx="108" cy="12"/>
                </a:xfrm>
                <a:custGeom>
                  <a:pathLst>
                    <a:path h="16384" w="16384">
                      <a:moveTo>
                        <a:pt x="12743" y="0"/>
                      </a:moveTo>
                      <a:lnTo>
                        <a:pt x="14564" y="0"/>
                      </a:lnTo>
                      <a:lnTo>
                        <a:pt x="16384" y="5461"/>
                      </a:lnTo>
                      <a:lnTo>
                        <a:pt x="16384" y="9102"/>
                      </a:lnTo>
                      <a:lnTo>
                        <a:pt x="10923" y="16384"/>
                      </a:lnTo>
                      <a:lnTo>
                        <a:pt x="5461" y="16384"/>
                      </a:lnTo>
                      <a:lnTo>
                        <a:pt x="1820" y="14564"/>
                      </a:lnTo>
                      <a:lnTo>
                        <a:pt x="0" y="7282"/>
                      </a:lnTo>
                      <a:lnTo>
                        <a:pt x="12743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0" name="D61"/>
                <cdr:cNvSpPr>
                  <a:spLocks/>
                </cdr:cNvSpPr>
              </cdr:nvSpPr>
              <cdr:spPr>
                <a:xfrm>
                  <a:off x="7341" y="1741"/>
                  <a:ext cx="69" cy="12"/>
                </a:xfrm>
                <a:custGeom>
                  <a:pathLst>
                    <a:path h="16384" w="16384">
                      <a:moveTo>
                        <a:pt x="10082" y="2048"/>
                      </a:moveTo>
                      <a:lnTo>
                        <a:pt x="15124" y="0"/>
                      </a:lnTo>
                      <a:lnTo>
                        <a:pt x="16384" y="2048"/>
                      </a:lnTo>
                      <a:lnTo>
                        <a:pt x="15124" y="8192"/>
                      </a:lnTo>
                      <a:lnTo>
                        <a:pt x="0" y="16384"/>
                      </a:lnTo>
                      <a:lnTo>
                        <a:pt x="0" y="10240"/>
                      </a:lnTo>
                      <a:lnTo>
                        <a:pt x="10082" y="204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1" name="D62"/>
                <cdr:cNvSpPr>
                  <a:spLocks/>
                </cdr:cNvSpPr>
              </cdr:nvSpPr>
              <cdr:spPr>
                <a:xfrm>
                  <a:off x="7341" y="1919"/>
                  <a:ext cx="69" cy="12"/>
                </a:xfrm>
                <a:custGeom>
                  <a:pathLst>
                    <a:path h="16384" w="16384">
                      <a:moveTo>
                        <a:pt x="4681" y="7282"/>
                      </a:moveTo>
                      <a:lnTo>
                        <a:pt x="16384" y="0"/>
                      </a:lnTo>
                      <a:lnTo>
                        <a:pt x="16384" y="5461"/>
                      </a:lnTo>
                      <a:lnTo>
                        <a:pt x="12873" y="9102"/>
                      </a:lnTo>
                      <a:lnTo>
                        <a:pt x="11703" y="16384"/>
                      </a:lnTo>
                      <a:lnTo>
                        <a:pt x="7022" y="14564"/>
                      </a:lnTo>
                      <a:lnTo>
                        <a:pt x="0" y="16384"/>
                      </a:lnTo>
                      <a:lnTo>
                        <a:pt x="4681" y="728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2" name="D63"/>
                <cdr:cNvSpPr>
                  <a:spLocks/>
                </cdr:cNvSpPr>
              </cdr:nvSpPr>
              <cdr:spPr>
                <a:xfrm>
                  <a:off x="7233" y="2192"/>
                  <a:ext cx="108" cy="71"/>
                </a:xfrm>
                <a:custGeom>
                  <a:pathLst>
                    <a:path h="16384" w="16384">
                      <a:moveTo>
                        <a:pt x="10426" y="0"/>
                      </a:moveTo>
                      <a:lnTo>
                        <a:pt x="11916" y="0"/>
                      </a:lnTo>
                      <a:lnTo>
                        <a:pt x="16384" y="12015"/>
                      </a:lnTo>
                      <a:lnTo>
                        <a:pt x="11916" y="15292"/>
                      </a:lnTo>
                      <a:lnTo>
                        <a:pt x="7447" y="16384"/>
                      </a:lnTo>
                      <a:lnTo>
                        <a:pt x="1489" y="15292"/>
                      </a:lnTo>
                      <a:lnTo>
                        <a:pt x="0" y="12015"/>
                      </a:lnTo>
                      <a:lnTo>
                        <a:pt x="1489" y="4369"/>
                      </a:lnTo>
                      <a:lnTo>
                        <a:pt x="4468" y="0"/>
                      </a:lnTo>
                      <a:lnTo>
                        <a:pt x="10426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3" name="D64"/>
                <cdr:cNvSpPr>
                  <a:spLocks/>
                </cdr:cNvSpPr>
              </cdr:nvSpPr>
              <cdr:spPr>
                <a:xfrm>
                  <a:off x="5975" y="1302"/>
                  <a:ext cx="1159" cy="1140"/>
                </a:xfrm>
                <a:custGeom>
                  <a:pathLst>
                    <a:path h="16384" w="16384">
                      <a:moveTo>
                        <a:pt x="11014" y="1950"/>
                      </a:moveTo>
                      <a:lnTo>
                        <a:pt x="11427" y="1755"/>
                      </a:lnTo>
                      <a:lnTo>
                        <a:pt x="11427" y="1560"/>
                      </a:lnTo>
                      <a:lnTo>
                        <a:pt x="12116" y="0"/>
                      </a:lnTo>
                      <a:lnTo>
                        <a:pt x="12667" y="0"/>
                      </a:lnTo>
                      <a:lnTo>
                        <a:pt x="12942" y="780"/>
                      </a:lnTo>
                      <a:lnTo>
                        <a:pt x="12667" y="1560"/>
                      </a:lnTo>
                      <a:lnTo>
                        <a:pt x="12942" y="1950"/>
                      </a:lnTo>
                      <a:lnTo>
                        <a:pt x="12667" y="2731"/>
                      </a:lnTo>
                      <a:lnTo>
                        <a:pt x="13217" y="4096"/>
                      </a:lnTo>
                      <a:lnTo>
                        <a:pt x="13217" y="4681"/>
                      </a:lnTo>
                      <a:lnTo>
                        <a:pt x="12667" y="5461"/>
                      </a:lnTo>
                      <a:lnTo>
                        <a:pt x="13217" y="5656"/>
                      </a:lnTo>
                      <a:lnTo>
                        <a:pt x="13630" y="6437"/>
                      </a:lnTo>
                      <a:lnTo>
                        <a:pt x="13493" y="7022"/>
                      </a:lnTo>
                      <a:lnTo>
                        <a:pt x="12942" y="7412"/>
                      </a:lnTo>
                      <a:lnTo>
                        <a:pt x="12942" y="7997"/>
                      </a:lnTo>
                      <a:lnTo>
                        <a:pt x="13493" y="7217"/>
                      </a:lnTo>
                      <a:lnTo>
                        <a:pt x="14181" y="7217"/>
                      </a:lnTo>
                      <a:lnTo>
                        <a:pt x="14319" y="8777"/>
                      </a:lnTo>
                      <a:lnTo>
                        <a:pt x="14732" y="7997"/>
                      </a:lnTo>
                      <a:lnTo>
                        <a:pt x="14732" y="7022"/>
                      </a:lnTo>
                      <a:lnTo>
                        <a:pt x="14870" y="6242"/>
                      </a:lnTo>
                      <a:lnTo>
                        <a:pt x="15696" y="6632"/>
                      </a:lnTo>
                      <a:lnTo>
                        <a:pt x="16246" y="7412"/>
                      </a:lnTo>
                      <a:lnTo>
                        <a:pt x="16384" y="8582"/>
                      </a:lnTo>
                      <a:lnTo>
                        <a:pt x="16246" y="9557"/>
                      </a:lnTo>
                      <a:lnTo>
                        <a:pt x="16246" y="10142"/>
                      </a:lnTo>
                      <a:lnTo>
                        <a:pt x="15696" y="11898"/>
                      </a:lnTo>
                      <a:lnTo>
                        <a:pt x="14870" y="13653"/>
                      </a:lnTo>
                      <a:lnTo>
                        <a:pt x="14181" y="14434"/>
                      </a:lnTo>
                      <a:lnTo>
                        <a:pt x="13493" y="14434"/>
                      </a:lnTo>
                      <a:lnTo>
                        <a:pt x="12942" y="14043"/>
                      </a:lnTo>
                      <a:lnTo>
                        <a:pt x="12942" y="13263"/>
                      </a:lnTo>
                      <a:lnTo>
                        <a:pt x="12116" y="14043"/>
                      </a:lnTo>
                      <a:lnTo>
                        <a:pt x="11841" y="14043"/>
                      </a:lnTo>
                      <a:lnTo>
                        <a:pt x="11841" y="13458"/>
                      </a:lnTo>
                      <a:lnTo>
                        <a:pt x="11427" y="12873"/>
                      </a:lnTo>
                      <a:lnTo>
                        <a:pt x="11014" y="13458"/>
                      </a:lnTo>
                      <a:lnTo>
                        <a:pt x="10326" y="14043"/>
                      </a:lnTo>
                      <a:lnTo>
                        <a:pt x="8536" y="14434"/>
                      </a:lnTo>
                      <a:lnTo>
                        <a:pt x="8261" y="15214"/>
                      </a:lnTo>
                      <a:lnTo>
                        <a:pt x="5507" y="16384"/>
                      </a:lnTo>
                      <a:lnTo>
                        <a:pt x="4406" y="15799"/>
                      </a:lnTo>
                      <a:lnTo>
                        <a:pt x="3717" y="15019"/>
                      </a:lnTo>
                      <a:lnTo>
                        <a:pt x="3304" y="13653"/>
                      </a:lnTo>
                      <a:lnTo>
                        <a:pt x="3717" y="13263"/>
                      </a:lnTo>
                      <a:lnTo>
                        <a:pt x="4406" y="12678"/>
                      </a:lnTo>
                      <a:lnTo>
                        <a:pt x="4819" y="12873"/>
                      </a:lnTo>
                      <a:lnTo>
                        <a:pt x="5232" y="12483"/>
                      </a:lnTo>
                      <a:lnTo>
                        <a:pt x="5507" y="11898"/>
                      </a:lnTo>
                      <a:lnTo>
                        <a:pt x="6884" y="12093"/>
                      </a:lnTo>
                      <a:lnTo>
                        <a:pt x="7435" y="12678"/>
                      </a:lnTo>
                      <a:lnTo>
                        <a:pt x="7572" y="12093"/>
                      </a:lnTo>
                      <a:lnTo>
                        <a:pt x="8536" y="11313"/>
                      </a:lnTo>
                      <a:lnTo>
                        <a:pt x="8536" y="10923"/>
                      </a:lnTo>
                      <a:lnTo>
                        <a:pt x="8123" y="11313"/>
                      </a:lnTo>
                      <a:lnTo>
                        <a:pt x="6884" y="11118"/>
                      </a:lnTo>
                      <a:lnTo>
                        <a:pt x="6884" y="10338"/>
                      </a:lnTo>
                      <a:lnTo>
                        <a:pt x="6333" y="10533"/>
                      </a:lnTo>
                      <a:lnTo>
                        <a:pt x="6333" y="10142"/>
                      </a:lnTo>
                      <a:lnTo>
                        <a:pt x="6058" y="10923"/>
                      </a:lnTo>
                      <a:lnTo>
                        <a:pt x="5507" y="11118"/>
                      </a:lnTo>
                      <a:lnTo>
                        <a:pt x="4406" y="11313"/>
                      </a:lnTo>
                      <a:lnTo>
                        <a:pt x="4406" y="10923"/>
                      </a:lnTo>
                      <a:lnTo>
                        <a:pt x="4819" y="10338"/>
                      </a:lnTo>
                      <a:lnTo>
                        <a:pt x="4819" y="8972"/>
                      </a:lnTo>
                      <a:lnTo>
                        <a:pt x="5507" y="8582"/>
                      </a:lnTo>
                      <a:lnTo>
                        <a:pt x="5232" y="8777"/>
                      </a:lnTo>
                      <a:lnTo>
                        <a:pt x="4406" y="9752"/>
                      </a:lnTo>
                      <a:lnTo>
                        <a:pt x="4130" y="8972"/>
                      </a:lnTo>
                      <a:lnTo>
                        <a:pt x="3855" y="9557"/>
                      </a:lnTo>
                      <a:lnTo>
                        <a:pt x="3855" y="10142"/>
                      </a:lnTo>
                      <a:lnTo>
                        <a:pt x="3855" y="10533"/>
                      </a:lnTo>
                      <a:lnTo>
                        <a:pt x="3167" y="11118"/>
                      </a:lnTo>
                      <a:lnTo>
                        <a:pt x="3029" y="10338"/>
                      </a:lnTo>
                      <a:lnTo>
                        <a:pt x="3029" y="9752"/>
                      </a:lnTo>
                      <a:lnTo>
                        <a:pt x="2478" y="9752"/>
                      </a:lnTo>
                      <a:lnTo>
                        <a:pt x="2203" y="11118"/>
                      </a:lnTo>
                      <a:lnTo>
                        <a:pt x="1514" y="10142"/>
                      </a:lnTo>
                      <a:lnTo>
                        <a:pt x="1652" y="9557"/>
                      </a:lnTo>
                      <a:lnTo>
                        <a:pt x="1652" y="8972"/>
                      </a:lnTo>
                      <a:lnTo>
                        <a:pt x="1101" y="8972"/>
                      </a:lnTo>
                      <a:lnTo>
                        <a:pt x="275" y="8777"/>
                      </a:lnTo>
                      <a:lnTo>
                        <a:pt x="0" y="7802"/>
                      </a:lnTo>
                      <a:lnTo>
                        <a:pt x="413" y="6632"/>
                      </a:lnTo>
                      <a:lnTo>
                        <a:pt x="2203" y="7022"/>
                      </a:lnTo>
                      <a:lnTo>
                        <a:pt x="3304" y="6437"/>
                      </a:lnTo>
                      <a:lnTo>
                        <a:pt x="3855" y="5851"/>
                      </a:lnTo>
                      <a:lnTo>
                        <a:pt x="1652" y="6437"/>
                      </a:lnTo>
                      <a:lnTo>
                        <a:pt x="964" y="5851"/>
                      </a:lnTo>
                      <a:lnTo>
                        <a:pt x="964" y="5071"/>
                      </a:lnTo>
                      <a:lnTo>
                        <a:pt x="1514" y="4291"/>
                      </a:lnTo>
                      <a:lnTo>
                        <a:pt x="4130" y="4876"/>
                      </a:lnTo>
                      <a:lnTo>
                        <a:pt x="4406" y="4291"/>
                      </a:lnTo>
                      <a:lnTo>
                        <a:pt x="1928" y="4096"/>
                      </a:lnTo>
                      <a:lnTo>
                        <a:pt x="1928" y="3316"/>
                      </a:lnTo>
                      <a:lnTo>
                        <a:pt x="2478" y="3121"/>
                      </a:lnTo>
                      <a:lnTo>
                        <a:pt x="2203" y="2536"/>
                      </a:lnTo>
                      <a:lnTo>
                        <a:pt x="2616" y="1950"/>
                      </a:lnTo>
                      <a:lnTo>
                        <a:pt x="3167" y="1755"/>
                      </a:lnTo>
                      <a:lnTo>
                        <a:pt x="4819" y="2536"/>
                      </a:lnTo>
                      <a:lnTo>
                        <a:pt x="3717" y="1755"/>
                      </a:lnTo>
                      <a:lnTo>
                        <a:pt x="3304" y="1170"/>
                      </a:lnTo>
                      <a:lnTo>
                        <a:pt x="3855" y="390"/>
                      </a:lnTo>
                      <a:lnTo>
                        <a:pt x="4819" y="390"/>
                      </a:lnTo>
                      <a:lnTo>
                        <a:pt x="5507" y="390"/>
                      </a:lnTo>
                      <a:lnTo>
                        <a:pt x="5920" y="975"/>
                      </a:lnTo>
                      <a:lnTo>
                        <a:pt x="5920" y="1755"/>
                      </a:lnTo>
                      <a:lnTo>
                        <a:pt x="5507" y="2536"/>
                      </a:lnTo>
                      <a:lnTo>
                        <a:pt x="7022" y="2731"/>
                      </a:lnTo>
                      <a:lnTo>
                        <a:pt x="7572" y="3511"/>
                      </a:lnTo>
                      <a:lnTo>
                        <a:pt x="7572" y="4291"/>
                      </a:lnTo>
                      <a:lnTo>
                        <a:pt x="7710" y="5071"/>
                      </a:lnTo>
                      <a:lnTo>
                        <a:pt x="8261" y="5656"/>
                      </a:lnTo>
                      <a:lnTo>
                        <a:pt x="7710" y="5851"/>
                      </a:lnTo>
                      <a:lnTo>
                        <a:pt x="8536" y="6242"/>
                      </a:lnTo>
                      <a:lnTo>
                        <a:pt x="8536" y="7022"/>
                      </a:lnTo>
                      <a:lnTo>
                        <a:pt x="8536" y="7802"/>
                      </a:lnTo>
                      <a:lnTo>
                        <a:pt x="8261" y="8192"/>
                      </a:lnTo>
                      <a:lnTo>
                        <a:pt x="9638" y="8777"/>
                      </a:lnTo>
                      <a:lnTo>
                        <a:pt x="11427" y="9557"/>
                      </a:lnTo>
                      <a:lnTo>
                        <a:pt x="11841" y="8972"/>
                      </a:lnTo>
                      <a:lnTo>
                        <a:pt x="11841" y="8192"/>
                      </a:lnTo>
                      <a:lnTo>
                        <a:pt x="11427" y="7217"/>
                      </a:lnTo>
                      <a:lnTo>
                        <a:pt x="11014" y="7217"/>
                      </a:lnTo>
                      <a:lnTo>
                        <a:pt x="11014" y="6632"/>
                      </a:lnTo>
                      <a:lnTo>
                        <a:pt x="10464" y="6437"/>
                      </a:lnTo>
                      <a:lnTo>
                        <a:pt x="11290" y="6242"/>
                      </a:lnTo>
                      <a:lnTo>
                        <a:pt x="11427" y="4876"/>
                      </a:lnTo>
                      <a:lnTo>
                        <a:pt x="10464" y="3316"/>
                      </a:lnTo>
                      <a:lnTo>
                        <a:pt x="10464" y="2536"/>
                      </a:lnTo>
                      <a:lnTo>
                        <a:pt x="11014" y="195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4" name="D65"/>
                <cdr:cNvSpPr>
                  <a:spLocks/>
                </cdr:cNvSpPr>
              </cdr:nvSpPr>
              <cdr:spPr>
                <a:xfrm>
                  <a:off x="5877" y="1408"/>
                  <a:ext cx="206" cy="332"/>
                </a:xfrm>
                <a:custGeom>
                  <a:pathLst>
                    <a:path h="16384" w="16384">
                      <a:moveTo>
                        <a:pt x="12483" y="819"/>
                      </a:moveTo>
                      <a:lnTo>
                        <a:pt x="14043" y="0"/>
                      </a:lnTo>
                      <a:lnTo>
                        <a:pt x="16384" y="819"/>
                      </a:lnTo>
                      <a:lnTo>
                        <a:pt x="10142" y="9011"/>
                      </a:lnTo>
                      <a:lnTo>
                        <a:pt x="9362" y="10650"/>
                      </a:lnTo>
                      <a:lnTo>
                        <a:pt x="3901" y="16384"/>
                      </a:lnTo>
                      <a:lnTo>
                        <a:pt x="780" y="13926"/>
                      </a:lnTo>
                      <a:lnTo>
                        <a:pt x="0" y="10650"/>
                      </a:lnTo>
                      <a:lnTo>
                        <a:pt x="0" y="9011"/>
                      </a:lnTo>
                      <a:lnTo>
                        <a:pt x="7802" y="3277"/>
                      </a:lnTo>
                      <a:lnTo>
                        <a:pt x="12483" y="81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5" name="D66"/>
                <cdr:cNvSpPr>
                  <a:spLocks/>
                </cdr:cNvSpPr>
              </cdr:nvSpPr>
              <cdr:spPr>
                <a:xfrm>
                  <a:off x="5563" y="696"/>
                  <a:ext cx="737" cy="712"/>
                </a:xfrm>
                <a:custGeom>
                  <a:pathLst>
                    <a:path h="16384" w="16384">
                      <a:moveTo>
                        <a:pt x="7864" y="3337"/>
                      </a:moveTo>
                      <a:lnTo>
                        <a:pt x="9175" y="2427"/>
                      </a:lnTo>
                      <a:lnTo>
                        <a:pt x="9612" y="1820"/>
                      </a:lnTo>
                      <a:lnTo>
                        <a:pt x="9612" y="910"/>
                      </a:lnTo>
                      <a:lnTo>
                        <a:pt x="10486" y="910"/>
                      </a:lnTo>
                      <a:lnTo>
                        <a:pt x="11360" y="1214"/>
                      </a:lnTo>
                      <a:lnTo>
                        <a:pt x="12670" y="1214"/>
                      </a:lnTo>
                      <a:lnTo>
                        <a:pt x="12015" y="2427"/>
                      </a:lnTo>
                      <a:lnTo>
                        <a:pt x="12670" y="1820"/>
                      </a:lnTo>
                      <a:lnTo>
                        <a:pt x="12889" y="2427"/>
                      </a:lnTo>
                      <a:lnTo>
                        <a:pt x="13763" y="2427"/>
                      </a:lnTo>
                      <a:lnTo>
                        <a:pt x="14418" y="2124"/>
                      </a:lnTo>
                      <a:lnTo>
                        <a:pt x="13763" y="1820"/>
                      </a:lnTo>
                      <a:lnTo>
                        <a:pt x="13763" y="910"/>
                      </a:lnTo>
                      <a:lnTo>
                        <a:pt x="15292" y="0"/>
                      </a:lnTo>
                      <a:lnTo>
                        <a:pt x="16166" y="2427"/>
                      </a:lnTo>
                      <a:lnTo>
                        <a:pt x="16384" y="3337"/>
                      </a:lnTo>
                      <a:lnTo>
                        <a:pt x="16384" y="4248"/>
                      </a:lnTo>
                      <a:lnTo>
                        <a:pt x="14418" y="4855"/>
                      </a:lnTo>
                      <a:lnTo>
                        <a:pt x="14418" y="5765"/>
                      </a:lnTo>
                      <a:lnTo>
                        <a:pt x="14855" y="7282"/>
                      </a:lnTo>
                      <a:lnTo>
                        <a:pt x="13981" y="7889"/>
                      </a:lnTo>
                      <a:lnTo>
                        <a:pt x="13981" y="8495"/>
                      </a:lnTo>
                      <a:lnTo>
                        <a:pt x="13981" y="10316"/>
                      </a:lnTo>
                      <a:lnTo>
                        <a:pt x="13107" y="11529"/>
                      </a:lnTo>
                      <a:lnTo>
                        <a:pt x="12015" y="10923"/>
                      </a:lnTo>
                      <a:lnTo>
                        <a:pt x="11796" y="11833"/>
                      </a:lnTo>
                      <a:lnTo>
                        <a:pt x="11360" y="13350"/>
                      </a:lnTo>
                      <a:lnTo>
                        <a:pt x="10267" y="13957"/>
                      </a:lnTo>
                      <a:lnTo>
                        <a:pt x="9612" y="11529"/>
                      </a:lnTo>
                      <a:lnTo>
                        <a:pt x="10267" y="10619"/>
                      </a:lnTo>
                      <a:lnTo>
                        <a:pt x="10486" y="9406"/>
                      </a:lnTo>
                      <a:lnTo>
                        <a:pt x="11360" y="7889"/>
                      </a:lnTo>
                      <a:lnTo>
                        <a:pt x="10267" y="7282"/>
                      </a:lnTo>
                      <a:lnTo>
                        <a:pt x="9612" y="8192"/>
                      </a:lnTo>
                      <a:lnTo>
                        <a:pt x="9612" y="9102"/>
                      </a:lnTo>
                      <a:lnTo>
                        <a:pt x="9393" y="10316"/>
                      </a:lnTo>
                      <a:lnTo>
                        <a:pt x="8520" y="9406"/>
                      </a:lnTo>
                      <a:lnTo>
                        <a:pt x="8301" y="10316"/>
                      </a:lnTo>
                      <a:lnTo>
                        <a:pt x="8520" y="10923"/>
                      </a:lnTo>
                      <a:lnTo>
                        <a:pt x="8520" y="12136"/>
                      </a:lnTo>
                      <a:lnTo>
                        <a:pt x="7864" y="12743"/>
                      </a:lnTo>
                      <a:lnTo>
                        <a:pt x="6991" y="14260"/>
                      </a:lnTo>
                      <a:lnTo>
                        <a:pt x="6772" y="12136"/>
                      </a:lnTo>
                      <a:lnTo>
                        <a:pt x="6991" y="10923"/>
                      </a:lnTo>
                      <a:lnTo>
                        <a:pt x="6117" y="12136"/>
                      </a:lnTo>
                      <a:lnTo>
                        <a:pt x="5898" y="13047"/>
                      </a:lnTo>
                      <a:lnTo>
                        <a:pt x="5898" y="14260"/>
                      </a:lnTo>
                      <a:lnTo>
                        <a:pt x="5898" y="15474"/>
                      </a:lnTo>
                      <a:lnTo>
                        <a:pt x="5024" y="15777"/>
                      </a:lnTo>
                      <a:lnTo>
                        <a:pt x="4369" y="15170"/>
                      </a:lnTo>
                      <a:lnTo>
                        <a:pt x="3932" y="16384"/>
                      </a:lnTo>
                      <a:lnTo>
                        <a:pt x="3932" y="15474"/>
                      </a:lnTo>
                      <a:lnTo>
                        <a:pt x="3932" y="14260"/>
                      </a:lnTo>
                      <a:lnTo>
                        <a:pt x="3495" y="13047"/>
                      </a:lnTo>
                      <a:lnTo>
                        <a:pt x="3932" y="11529"/>
                      </a:lnTo>
                      <a:lnTo>
                        <a:pt x="3277" y="13047"/>
                      </a:lnTo>
                      <a:lnTo>
                        <a:pt x="2403" y="14260"/>
                      </a:lnTo>
                      <a:lnTo>
                        <a:pt x="2403" y="13350"/>
                      </a:lnTo>
                      <a:lnTo>
                        <a:pt x="1529" y="12136"/>
                      </a:lnTo>
                      <a:lnTo>
                        <a:pt x="2185" y="10923"/>
                      </a:lnTo>
                      <a:lnTo>
                        <a:pt x="1529" y="12136"/>
                      </a:lnTo>
                      <a:lnTo>
                        <a:pt x="874" y="13047"/>
                      </a:lnTo>
                      <a:lnTo>
                        <a:pt x="0" y="13047"/>
                      </a:lnTo>
                      <a:lnTo>
                        <a:pt x="0" y="12136"/>
                      </a:lnTo>
                      <a:lnTo>
                        <a:pt x="874" y="10619"/>
                      </a:lnTo>
                      <a:lnTo>
                        <a:pt x="0" y="10619"/>
                      </a:lnTo>
                      <a:lnTo>
                        <a:pt x="0" y="9709"/>
                      </a:lnTo>
                      <a:lnTo>
                        <a:pt x="874" y="9102"/>
                      </a:lnTo>
                      <a:lnTo>
                        <a:pt x="1311" y="8192"/>
                      </a:lnTo>
                      <a:lnTo>
                        <a:pt x="2185" y="7889"/>
                      </a:lnTo>
                      <a:lnTo>
                        <a:pt x="3277" y="8495"/>
                      </a:lnTo>
                      <a:lnTo>
                        <a:pt x="3932" y="7282"/>
                      </a:lnTo>
                      <a:lnTo>
                        <a:pt x="4806" y="5765"/>
                      </a:lnTo>
                      <a:lnTo>
                        <a:pt x="6991" y="5461"/>
                      </a:lnTo>
                      <a:lnTo>
                        <a:pt x="7864" y="333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6" name="D67"/>
                <cdr:cNvSpPr>
                  <a:spLocks/>
                </cdr:cNvSpPr>
              </cdr:nvSpPr>
              <cdr:spPr>
                <a:xfrm>
                  <a:off x="6300" y="1159"/>
                  <a:ext cx="98" cy="12"/>
                </a:xfrm>
                <a:custGeom>
                  <a:pathLst>
                    <a:path h="16384" w="16384">
                      <a:moveTo>
                        <a:pt x="12288" y="0"/>
                      </a:moveTo>
                      <a:lnTo>
                        <a:pt x="16384" y="9362"/>
                      </a:lnTo>
                      <a:lnTo>
                        <a:pt x="15019" y="16384"/>
                      </a:lnTo>
                      <a:lnTo>
                        <a:pt x="1365" y="9362"/>
                      </a:lnTo>
                      <a:lnTo>
                        <a:pt x="0" y="2341"/>
                      </a:lnTo>
                      <a:lnTo>
                        <a:pt x="12288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7" name="D68"/>
                <cdr:cNvSpPr>
                  <a:spLocks/>
                </cdr:cNvSpPr>
              </cdr:nvSpPr>
              <cdr:spPr>
                <a:xfrm>
                  <a:off x="6614" y="589"/>
                  <a:ext cx="305" cy="249"/>
                </a:xfrm>
                <a:custGeom>
                  <a:pathLst>
                    <a:path h="16384" w="16384">
                      <a:moveTo>
                        <a:pt x="7680" y="607"/>
                      </a:moveTo>
                      <a:lnTo>
                        <a:pt x="11264" y="0"/>
                      </a:lnTo>
                      <a:lnTo>
                        <a:pt x="11776" y="1820"/>
                      </a:lnTo>
                      <a:lnTo>
                        <a:pt x="11776" y="0"/>
                      </a:lnTo>
                      <a:lnTo>
                        <a:pt x="14336" y="607"/>
                      </a:lnTo>
                      <a:lnTo>
                        <a:pt x="16384" y="1820"/>
                      </a:lnTo>
                      <a:lnTo>
                        <a:pt x="15872" y="4248"/>
                      </a:lnTo>
                      <a:lnTo>
                        <a:pt x="11264" y="4855"/>
                      </a:lnTo>
                      <a:lnTo>
                        <a:pt x="10240" y="6675"/>
                      </a:lnTo>
                      <a:lnTo>
                        <a:pt x="8192" y="6675"/>
                      </a:lnTo>
                      <a:lnTo>
                        <a:pt x="8192" y="7889"/>
                      </a:lnTo>
                      <a:lnTo>
                        <a:pt x="10240" y="7889"/>
                      </a:lnTo>
                      <a:lnTo>
                        <a:pt x="11776" y="7889"/>
                      </a:lnTo>
                      <a:lnTo>
                        <a:pt x="13312" y="10316"/>
                      </a:lnTo>
                      <a:lnTo>
                        <a:pt x="13312" y="13957"/>
                      </a:lnTo>
                      <a:lnTo>
                        <a:pt x="3584" y="16384"/>
                      </a:lnTo>
                      <a:lnTo>
                        <a:pt x="2048" y="12743"/>
                      </a:lnTo>
                      <a:lnTo>
                        <a:pt x="0" y="10316"/>
                      </a:lnTo>
                      <a:lnTo>
                        <a:pt x="0" y="9102"/>
                      </a:lnTo>
                      <a:lnTo>
                        <a:pt x="0" y="6675"/>
                      </a:lnTo>
                      <a:lnTo>
                        <a:pt x="0" y="4855"/>
                      </a:lnTo>
                      <a:lnTo>
                        <a:pt x="1024" y="2427"/>
                      </a:lnTo>
                      <a:lnTo>
                        <a:pt x="3584" y="2427"/>
                      </a:lnTo>
                      <a:lnTo>
                        <a:pt x="5120" y="607"/>
                      </a:lnTo>
                      <a:lnTo>
                        <a:pt x="7680" y="607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8" name="D69"/>
                <cdr:cNvSpPr>
                  <a:spLocks/>
                </cdr:cNvSpPr>
              </cdr:nvSpPr>
              <cdr:spPr>
                <a:xfrm>
                  <a:off x="6496" y="459"/>
                  <a:ext cx="10" cy="142"/>
                </a:xfrm>
                <a:custGeom>
                  <a:pathLst>
                    <a:path h="16384" w="16384">
                      <a:moveTo>
                        <a:pt x="0" y="3781"/>
                      </a:moveTo>
                      <a:lnTo>
                        <a:pt x="1820" y="5041"/>
                      </a:lnTo>
                      <a:lnTo>
                        <a:pt x="1820" y="1260"/>
                      </a:lnTo>
                      <a:lnTo>
                        <a:pt x="9102" y="0"/>
                      </a:lnTo>
                      <a:lnTo>
                        <a:pt x="9102" y="5041"/>
                      </a:lnTo>
                      <a:lnTo>
                        <a:pt x="16384" y="11343"/>
                      </a:lnTo>
                      <a:lnTo>
                        <a:pt x="10923" y="16384"/>
                      </a:lnTo>
                      <a:lnTo>
                        <a:pt x="7282" y="16384"/>
                      </a:lnTo>
                      <a:lnTo>
                        <a:pt x="1820" y="8822"/>
                      </a:lnTo>
                      <a:lnTo>
                        <a:pt x="0" y="378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99" name="D70"/>
                <cdr:cNvSpPr>
                  <a:spLocks/>
                </cdr:cNvSpPr>
              </cdr:nvSpPr>
              <cdr:spPr>
                <a:xfrm>
                  <a:off x="6614" y="126"/>
                  <a:ext cx="305" cy="178"/>
                </a:xfrm>
                <a:custGeom>
                  <a:pathLst>
                    <a:path h="16384" w="16384">
                      <a:moveTo>
                        <a:pt x="14336" y="4312"/>
                      </a:moveTo>
                      <a:lnTo>
                        <a:pt x="14336" y="6036"/>
                      </a:lnTo>
                      <a:lnTo>
                        <a:pt x="15360" y="6899"/>
                      </a:lnTo>
                      <a:lnTo>
                        <a:pt x="16384" y="9485"/>
                      </a:lnTo>
                      <a:lnTo>
                        <a:pt x="15360" y="13797"/>
                      </a:lnTo>
                      <a:lnTo>
                        <a:pt x="14336" y="16384"/>
                      </a:lnTo>
                      <a:lnTo>
                        <a:pt x="10240" y="14659"/>
                      </a:lnTo>
                      <a:lnTo>
                        <a:pt x="8192" y="9485"/>
                      </a:lnTo>
                      <a:lnTo>
                        <a:pt x="8192" y="11210"/>
                      </a:lnTo>
                      <a:lnTo>
                        <a:pt x="7168" y="14659"/>
                      </a:lnTo>
                      <a:lnTo>
                        <a:pt x="5120" y="13797"/>
                      </a:lnTo>
                      <a:lnTo>
                        <a:pt x="5120" y="11210"/>
                      </a:lnTo>
                      <a:lnTo>
                        <a:pt x="4608" y="9485"/>
                      </a:lnTo>
                      <a:lnTo>
                        <a:pt x="2048" y="10348"/>
                      </a:lnTo>
                      <a:lnTo>
                        <a:pt x="2048" y="12935"/>
                      </a:lnTo>
                      <a:lnTo>
                        <a:pt x="0" y="10348"/>
                      </a:lnTo>
                      <a:lnTo>
                        <a:pt x="512" y="7761"/>
                      </a:lnTo>
                      <a:lnTo>
                        <a:pt x="2048" y="6036"/>
                      </a:lnTo>
                      <a:lnTo>
                        <a:pt x="4608" y="4312"/>
                      </a:lnTo>
                      <a:lnTo>
                        <a:pt x="8192" y="4312"/>
                      </a:lnTo>
                      <a:lnTo>
                        <a:pt x="10240" y="862"/>
                      </a:lnTo>
                      <a:lnTo>
                        <a:pt x="11264" y="0"/>
                      </a:lnTo>
                      <a:lnTo>
                        <a:pt x="14336" y="431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0" name="D71"/>
                <cdr:cNvSpPr>
                  <a:spLocks/>
                </cdr:cNvSpPr>
              </cdr:nvSpPr>
              <cdr:spPr>
                <a:xfrm>
                  <a:off x="8078" y="851"/>
                  <a:ext cx="196" cy="178"/>
                </a:xfrm>
                <a:custGeom>
                  <a:pathLst>
                    <a:path h="16384" w="16384">
                      <a:moveTo>
                        <a:pt x="6302" y="1260"/>
                      </a:moveTo>
                      <a:lnTo>
                        <a:pt x="9452" y="1260"/>
                      </a:lnTo>
                      <a:lnTo>
                        <a:pt x="11973" y="2521"/>
                      </a:lnTo>
                      <a:lnTo>
                        <a:pt x="13863" y="1260"/>
                      </a:lnTo>
                      <a:lnTo>
                        <a:pt x="16384" y="6302"/>
                      </a:lnTo>
                      <a:lnTo>
                        <a:pt x="15124" y="11343"/>
                      </a:lnTo>
                      <a:lnTo>
                        <a:pt x="15124" y="15124"/>
                      </a:lnTo>
                      <a:lnTo>
                        <a:pt x="8822" y="16384"/>
                      </a:lnTo>
                      <a:lnTo>
                        <a:pt x="2521" y="15124"/>
                      </a:lnTo>
                      <a:lnTo>
                        <a:pt x="0" y="7562"/>
                      </a:lnTo>
                      <a:lnTo>
                        <a:pt x="0" y="5041"/>
                      </a:lnTo>
                      <a:lnTo>
                        <a:pt x="3781" y="2521"/>
                      </a:lnTo>
                      <a:lnTo>
                        <a:pt x="3781" y="0"/>
                      </a:lnTo>
                      <a:lnTo>
                        <a:pt x="6302" y="126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1" name="D72"/>
                <cdr:cNvSpPr>
                  <a:spLocks/>
                </cdr:cNvSpPr>
              </cdr:nvSpPr>
              <cdr:spPr>
                <a:xfrm>
                  <a:off x="7970" y="1159"/>
                  <a:ext cx="1788" cy="1282"/>
                </a:xfrm>
                <a:custGeom>
                  <a:pathLst>
                    <a:path h="16384" w="16384">
                      <a:moveTo>
                        <a:pt x="1799" y="534"/>
                      </a:moveTo>
                      <a:lnTo>
                        <a:pt x="852" y="0"/>
                      </a:lnTo>
                      <a:lnTo>
                        <a:pt x="379" y="534"/>
                      </a:lnTo>
                      <a:lnTo>
                        <a:pt x="379" y="1069"/>
                      </a:lnTo>
                      <a:lnTo>
                        <a:pt x="284" y="1425"/>
                      </a:lnTo>
                      <a:lnTo>
                        <a:pt x="474" y="1959"/>
                      </a:lnTo>
                      <a:lnTo>
                        <a:pt x="758" y="2493"/>
                      </a:lnTo>
                      <a:lnTo>
                        <a:pt x="284" y="1959"/>
                      </a:lnTo>
                      <a:lnTo>
                        <a:pt x="0" y="2671"/>
                      </a:lnTo>
                      <a:lnTo>
                        <a:pt x="474" y="2849"/>
                      </a:lnTo>
                      <a:lnTo>
                        <a:pt x="852" y="3562"/>
                      </a:lnTo>
                      <a:lnTo>
                        <a:pt x="1231" y="4808"/>
                      </a:lnTo>
                      <a:lnTo>
                        <a:pt x="1799" y="5343"/>
                      </a:lnTo>
                      <a:lnTo>
                        <a:pt x="1894" y="6055"/>
                      </a:lnTo>
                      <a:lnTo>
                        <a:pt x="1894" y="5521"/>
                      </a:lnTo>
                      <a:lnTo>
                        <a:pt x="2936" y="6055"/>
                      </a:lnTo>
                      <a:lnTo>
                        <a:pt x="2936" y="5521"/>
                      </a:lnTo>
                      <a:lnTo>
                        <a:pt x="3315" y="4808"/>
                      </a:lnTo>
                      <a:lnTo>
                        <a:pt x="3504" y="5521"/>
                      </a:lnTo>
                      <a:lnTo>
                        <a:pt x="3788" y="6233"/>
                      </a:lnTo>
                      <a:lnTo>
                        <a:pt x="3883" y="6945"/>
                      </a:lnTo>
                      <a:lnTo>
                        <a:pt x="3883" y="7480"/>
                      </a:lnTo>
                      <a:lnTo>
                        <a:pt x="4451" y="8370"/>
                      </a:lnTo>
                      <a:lnTo>
                        <a:pt x="4546" y="9795"/>
                      </a:lnTo>
                      <a:lnTo>
                        <a:pt x="4451" y="11398"/>
                      </a:lnTo>
                      <a:lnTo>
                        <a:pt x="4451" y="12644"/>
                      </a:lnTo>
                      <a:lnTo>
                        <a:pt x="4546" y="13178"/>
                      </a:lnTo>
                      <a:lnTo>
                        <a:pt x="4925" y="12822"/>
                      </a:lnTo>
                      <a:lnTo>
                        <a:pt x="4925" y="13357"/>
                      </a:lnTo>
                      <a:lnTo>
                        <a:pt x="4830" y="14069"/>
                      </a:lnTo>
                      <a:lnTo>
                        <a:pt x="4925" y="14781"/>
                      </a:lnTo>
                      <a:lnTo>
                        <a:pt x="4925" y="15315"/>
                      </a:lnTo>
                      <a:lnTo>
                        <a:pt x="5303" y="15672"/>
                      </a:lnTo>
                      <a:lnTo>
                        <a:pt x="5398" y="16206"/>
                      </a:lnTo>
                      <a:lnTo>
                        <a:pt x="5966" y="16206"/>
                      </a:lnTo>
                      <a:lnTo>
                        <a:pt x="5777" y="15494"/>
                      </a:lnTo>
                      <a:lnTo>
                        <a:pt x="6061" y="14781"/>
                      </a:lnTo>
                      <a:lnTo>
                        <a:pt x="6061" y="15494"/>
                      </a:lnTo>
                      <a:lnTo>
                        <a:pt x="6440" y="16206"/>
                      </a:lnTo>
                      <a:lnTo>
                        <a:pt x="6345" y="15315"/>
                      </a:lnTo>
                      <a:lnTo>
                        <a:pt x="6535" y="16028"/>
                      </a:lnTo>
                      <a:lnTo>
                        <a:pt x="6819" y="16384"/>
                      </a:lnTo>
                      <a:lnTo>
                        <a:pt x="7482" y="16384"/>
                      </a:lnTo>
                      <a:lnTo>
                        <a:pt x="7861" y="15672"/>
                      </a:lnTo>
                      <a:lnTo>
                        <a:pt x="7576" y="15315"/>
                      </a:lnTo>
                      <a:lnTo>
                        <a:pt x="7482" y="14781"/>
                      </a:lnTo>
                      <a:lnTo>
                        <a:pt x="7861" y="14781"/>
                      </a:lnTo>
                      <a:lnTo>
                        <a:pt x="7576" y="14247"/>
                      </a:lnTo>
                      <a:lnTo>
                        <a:pt x="7955" y="15315"/>
                      </a:lnTo>
                      <a:lnTo>
                        <a:pt x="8050" y="14603"/>
                      </a:lnTo>
                      <a:lnTo>
                        <a:pt x="8050" y="14069"/>
                      </a:lnTo>
                      <a:lnTo>
                        <a:pt x="10323" y="16028"/>
                      </a:lnTo>
                      <a:lnTo>
                        <a:pt x="10133" y="14959"/>
                      </a:lnTo>
                      <a:lnTo>
                        <a:pt x="10323" y="15494"/>
                      </a:lnTo>
                      <a:lnTo>
                        <a:pt x="10607" y="15494"/>
                      </a:lnTo>
                      <a:lnTo>
                        <a:pt x="10607" y="14781"/>
                      </a:lnTo>
                      <a:lnTo>
                        <a:pt x="10986" y="15494"/>
                      </a:lnTo>
                      <a:lnTo>
                        <a:pt x="11365" y="15315"/>
                      </a:lnTo>
                      <a:lnTo>
                        <a:pt x="8050" y="14247"/>
                      </a:lnTo>
                      <a:lnTo>
                        <a:pt x="8429" y="14247"/>
                      </a:lnTo>
                      <a:lnTo>
                        <a:pt x="8429" y="16206"/>
                      </a:lnTo>
                      <a:lnTo>
                        <a:pt x="8808" y="16384"/>
                      </a:lnTo>
                      <a:lnTo>
                        <a:pt x="9092" y="16206"/>
                      </a:lnTo>
                      <a:lnTo>
                        <a:pt x="9565" y="16028"/>
                      </a:lnTo>
                      <a:lnTo>
                        <a:pt x="9565" y="15494"/>
                      </a:lnTo>
                      <a:lnTo>
                        <a:pt x="9849" y="16028"/>
                      </a:lnTo>
                      <a:lnTo>
                        <a:pt x="11365" y="14781"/>
                      </a:lnTo>
                      <a:lnTo>
                        <a:pt x="11365" y="14069"/>
                      </a:lnTo>
                      <a:lnTo>
                        <a:pt x="11649" y="14781"/>
                      </a:lnTo>
                      <a:lnTo>
                        <a:pt x="11838" y="14247"/>
                      </a:lnTo>
                      <a:lnTo>
                        <a:pt x="11838" y="13891"/>
                      </a:lnTo>
                      <a:lnTo>
                        <a:pt x="12028" y="14603"/>
                      </a:lnTo>
                      <a:lnTo>
                        <a:pt x="13164" y="13535"/>
                      </a:lnTo>
                      <a:lnTo>
                        <a:pt x="13353" y="12466"/>
                      </a:lnTo>
                      <a:lnTo>
                        <a:pt x="12975" y="11754"/>
                      </a:lnTo>
                      <a:lnTo>
                        <a:pt x="12596" y="11398"/>
                      </a:lnTo>
                      <a:lnTo>
                        <a:pt x="12975" y="11398"/>
                      </a:lnTo>
                      <a:lnTo>
                        <a:pt x="13164" y="11932"/>
                      </a:lnTo>
                      <a:lnTo>
                        <a:pt x="13543" y="11754"/>
                      </a:lnTo>
                      <a:lnTo>
                        <a:pt x="13638" y="13178"/>
                      </a:lnTo>
                      <a:lnTo>
                        <a:pt x="14016" y="13535"/>
                      </a:lnTo>
                      <a:lnTo>
                        <a:pt x="14111" y="13178"/>
                      </a:lnTo>
                      <a:lnTo>
                        <a:pt x="14679" y="13535"/>
                      </a:lnTo>
                      <a:lnTo>
                        <a:pt x="15058" y="13357"/>
                      </a:lnTo>
                      <a:lnTo>
                        <a:pt x="15437" y="12466"/>
                      </a:lnTo>
                      <a:lnTo>
                        <a:pt x="16384" y="11754"/>
                      </a:lnTo>
                      <a:lnTo>
                        <a:pt x="16195" y="10685"/>
                      </a:lnTo>
                      <a:lnTo>
                        <a:pt x="16384" y="11932"/>
                      </a:lnTo>
                      <a:lnTo>
                        <a:pt x="16005" y="10507"/>
                      </a:lnTo>
                      <a:lnTo>
                        <a:pt x="15532" y="9795"/>
                      </a:lnTo>
                      <a:lnTo>
                        <a:pt x="15532" y="8904"/>
                      </a:lnTo>
                      <a:lnTo>
                        <a:pt x="15626" y="8192"/>
                      </a:lnTo>
                      <a:lnTo>
                        <a:pt x="15626" y="7658"/>
                      </a:lnTo>
                      <a:lnTo>
                        <a:pt x="16005" y="6767"/>
                      </a:lnTo>
                      <a:lnTo>
                        <a:pt x="15626" y="5699"/>
                      </a:lnTo>
                      <a:lnTo>
                        <a:pt x="15532" y="5343"/>
                      </a:lnTo>
                      <a:lnTo>
                        <a:pt x="15058" y="5521"/>
                      </a:lnTo>
                      <a:lnTo>
                        <a:pt x="15058" y="4986"/>
                      </a:lnTo>
                      <a:lnTo>
                        <a:pt x="14679" y="4808"/>
                      </a:lnTo>
                      <a:lnTo>
                        <a:pt x="14111" y="4986"/>
                      </a:lnTo>
                      <a:lnTo>
                        <a:pt x="14016" y="4630"/>
                      </a:lnTo>
                      <a:lnTo>
                        <a:pt x="12975" y="4630"/>
                      </a:lnTo>
                      <a:lnTo>
                        <a:pt x="12501" y="5521"/>
                      </a:lnTo>
                      <a:lnTo>
                        <a:pt x="11649" y="5521"/>
                      </a:lnTo>
                      <a:lnTo>
                        <a:pt x="11081" y="6411"/>
                      </a:lnTo>
                      <a:lnTo>
                        <a:pt x="11365" y="7123"/>
                      </a:lnTo>
                      <a:lnTo>
                        <a:pt x="10891" y="7123"/>
                      </a:lnTo>
                      <a:lnTo>
                        <a:pt x="10607" y="7658"/>
                      </a:lnTo>
                      <a:lnTo>
                        <a:pt x="10891" y="8192"/>
                      </a:lnTo>
                      <a:lnTo>
                        <a:pt x="10512" y="7658"/>
                      </a:lnTo>
                      <a:lnTo>
                        <a:pt x="10323" y="8192"/>
                      </a:lnTo>
                      <a:lnTo>
                        <a:pt x="9944" y="8548"/>
                      </a:lnTo>
                      <a:lnTo>
                        <a:pt x="10512" y="9082"/>
                      </a:lnTo>
                      <a:lnTo>
                        <a:pt x="9944" y="9261"/>
                      </a:lnTo>
                      <a:lnTo>
                        <a:pt x="9565" y="9973"/>
                      </a:lnTo>
                      <a:lnTo>
                        <a:pt x="9849" y="9617"/>
                      </a:lnTo>
                      <a:lnTo>
                        <a:pt x="8808" y="8548"/>
                      </a:lnTo>
                      <a:lnTo>
                        <a:pt x="8618" y="9082"/>
                      </a:lnTo>
                      <a:lnTo>
                        <a:pt x="8618" y="9617"/>
                      </a:lnTo>
                      <a:lnTo>
                        <a:pt x="8429" y="9082"/>
                      </a:lnTo>
                      <a:lnTo>
                        <a:pt x="8334" y="9795"/>
                      </a:lnTo>
                      <a:lnTo>
                        <a:pt x="8050" y="9261"/>
                      </a:lnTo>
                      <a:lnTo>
                        <a:pt x="7576" y="8548"/>
                      </a:lnTo>
                      <a:lnTo>
                        <a:pt x="7482" y="9261"/>
                      </a:lnTo>
                      <a:lnTo>
                        <a:pt x="7576" y="9973"/>
                      </a:lnTo>
                      <a:lnTo>
                        <a:pt x="7576" y="10507"/>
                      </a:lnTo>
                      <a:lnTo>
                        <a:pt x="7292" y="9617"/>
                      </a:lnTo>
                      <a:lnTo>
                        <a:pt x="6913" y="9795"/>
                      </a:lnTo>
                      <a:lnTo>
                        <a:pt x="6913" y="9261"/>
                      </a:lnTo>
                      <a:lnTo>
                        <a:pt x="7103" y="8192"/>
                      </a:lnTo>
                      <a:lnTo>
                        <a:pt x="6913" y="7658"/>
                      </a:lnTo>
                      <a:lnTo>
                        <a:pt x="6440" y="7836"/>
                      </a:lnTo>
                      <a:lnTo>
                        <a:pt x="6345" y="6945"/>
                      </a:lnTo>
                      <a:lnTo>
                        <a:pt x="6061" y="7480"/>
                      </a:lnTo>
                      <a:lnTo>
                        <a:pt x="5777" y="7123"/>
                      </a:lnTo>
                      <a:lnTo>
                        <a:pt x="5303" y="8370"/>
                      </a:lnTo>
                      <a:lnTo>
                        <a:pt x="5303" y="7836"/>
                      </a:lnTo>
                      <a:lnTo>
                        <a:pt x="5398" y="7480"/>
                      </a:lnTo>
                      <a:lnTo>
                        <a:pt x="5966" y="6767"/>
                      </a:lnTo>
                      <a:lnTo>
                        <a:pt x="5588" y="6767"/>
                      </a:lnTo>
                      <a:lnTo>
                        <a:pt x="5398" y="6233"/>
                      </a:lnTo>
                      <a:lnTo>
                        <a:pt x="4830" y="6055"/>
                      </a:lnTo>
                      <a:lnTo>
                        <a:pt x="4925" y="5521"/>
                      </a:lnTo>
                      <a:lnTo>
                        <a:pt x="5588" y="5699"/>
                      </a:lnTo>
                      <a:lnTo>
                        <a:pt x="5777" y="6233"/>
                      </a:lnTo>
                      <a:lnTo>
                        <a:pt x="5777" y="5699"/>
                      </a:lnTo>
                      <a:lnTo>
                        <a:pt x="6535" y="5699"/>
                      </a:lnTo>
                      <a:lnTo>
                        <a:pt x="6819" y="5343"/>
                      </a:lnTo>
                      <a:lnTo>
                        <a:pt x="6819" y="4808"/>
                      </a:lnTo>
                      <a:lnTo>
                        <a:pt x="6819" y="4274"/>
                      </a:lnTo>
                      <a:lnTo>
                        <a:pt x="6345" y="4630"/>
                      </a:lnTo>
                      <a:lnTo>
                        <a:pt x="5777" y="4096"/>
                      </a:lnTo>
                      <a:lnTo>
                        <a:pt x="5303" y="3918"/>
                      </a:lnTo>
                      <a:lnTo>
                        <a:pt x="4830" y="3918"/>
                      </a:lnTo>
                      <a:lnTo>
                        <a:pt x="5019" y="3562"/>
                      </a:lnTo>
                      <a:lnTo>
                        <a:pt x="5398" y="3562"/>
                      </a:lnTo>
                      <a:lnTo>
                        <a:pt x="5588" y="3206"/>
                      </a:lnTo>
                      <a:lnTo>
                        <a:pt x="4546" y="2137"/>
                      </a:lnTo>
                      <a:lnTo>
                        <a:pt x="4262" y="2493"/>
                      </a:lnTo>
                      <a:lnTo>
                        <a:pt x="4072" y="2849"/>
                      </a:lnTo>
                      <a:lnTo>
                        <a:pt x="3409" y="3206"/>
                      </a:lnTo>
                      <a:lnTo>
                        <a:pt x="3315" y="4096"/>
                      </a:lnTo>
                      <a:lnTo>
                        <a:pt x="2936" y="4630"/>
                      </a:lnTo>
                      <a:lnTo>
                        <a:pt x="2936" y="4096"/>
                      </a:lnTo>
                      <a:lnTo>
                        <a:pt x="3031" y="3384"/>
                      </a:lnTo>
                      <a:lnTo>
                        <a:pt x="3031" y="2849"/>
                      </a:lnTo>
                      <a:lnTo>
                        <a:pt x="3031" y="2137"/>
                      </a:lnTo>
                      <a:lnTo>
                        <a:pt x="3031" y="1781"/>
                      </a:lnTo>
                      <a:lnTo>
                        <a:pt x="2746" y="712"/>
                      </a:lnTo>
                      <a:lnTo>
                        <a:pt x="2368" y="712"/>
                      </a:lnTo>
                      <a:lnTo>
                        <a:pt x="2273" y="1247"/>
                      </a:lnTo>
                      <a:lnTo>
                        <a:pt x="1799" y="53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2" name="D75"/>
                <cdr:cNvSpPr>
                  <a:spLocks/>
                </cdr:cNvSpPr>
              </cdr:nvSpPr>
              <cdr:spPr>
                <a:xfrm>
                  <a:off x="8078" y="2014"/>
                  <a:ext cx="305" cy="605"/>
                </a:xfrm>
                <a:custGeom>
                  <a:pathLst>
                    <a:path h="16384" w="16384">
                      <a:moveTo>
                        <a:pt x="6342" y="400"/>
                      </a:moveTo>
                      <a:lnTo>
                        <a:pt x="6342" y="0"/>
                      </a:lnTo>
                      <a:lnTo>
                        <a:pt x="6342" y="799"/>
                      </a:lnTo>
                      <a:lnTo>
                        <a:pt x="10570" y="2398"/>
                      </a:lnTo>
                      <a:lnTo>
                        <a:pt x="12156" y="3596"/>
                      </a:lnTo>
                      <a:lnTo>
                        <a:pt x="12156" y="5195"/>
                      </a:lnTo>
                      <a:lnTo>
                        <a:pt x="12156" y="3996"/>
                      </a:lnTo>
                      <a:lnTo>
                        <a:pt x="13741" y="5195"/>
                      </a:lnTo>
                      <a:lnTo>
                        <a:pt x="14798" y="6394"/>
                      </a:lnTo>
                      <a:lnTo>
                        <a:pt x="14798" y="7193"/>
                      </a:lnTo>
                      <a:lnTo>
                        <a:pt x="14798" y="9591"/>
                      </a:lnTo>
                      <a:lnTo>
                        <a:pt x="16384" y="11988"/>
                      </a:lnTo>
                      <a:lnTo>
                        <a:pt x="16384" y="14386"/>
                      </a:lnTo>
                      <a:lnTo>
                        <a:pt x="14798" y="15984"/>
                      </a:lnTo>
                      <a:lnTo>
                        <a:pt x="10570" y="16384"/>
                      </a:lnTo>
                      <a:lnTo>
                        <a:pt x="7928" y="14786"/>
                      </a:lnTo>
                      <a:lnTo>
                        <a:pt x="6342" y="13187"/>
                      </a:lnTo>
                      <a:lnTo>
                        <a:pt x="5814" y="14386"/>
                      </a:lnTo>
                      <a:lnTo>
                        <a:pt x="5285" y="12788"/>
                      </a:lnTo>
                      <a:lnTo>
                        <a:pt x="3171" y="11589"/>
                      </a:lnTo>
                      <a:lnTo>
                        <a:pt x="3171" y="10390"/>
                      </a:lnTo>
                      <a:lnTo>
                        <a:pt x="2114" y="11589"/>
                      </a:lnTo>
                      <a:lnTo>
                        <a:pt x="1057" y="10390"/>
                      </a:lnTo>
                      <a:lnTo>
                        <a:pt x="0" y="8791"/>
                      </a:lnTo>
                      <a:lnTo>
                        <a:pt x="0" y="7992"/>
                      </a:lnTo>
                      <a:lnTo>
                        <a:pt x="0" y="6793"/>
                      </a:lnTo>
                      <a:lnTo>
                        <a:pt x="3171" y="6394"/>
                      </a:lnTo>
                      <a:lnTo>
                        <a:pt x="2114" y="5195"/>
                      </a:lnTo>
                      <a:lnTo>
                        <a:pt x="3171" y="3996"/>
                      </a:lnTo>
                      <a:lnTo>
                        <a:pt x="3171" y="1998"/>
                      </a:lnTo>
                      <a:lnTo>
                        <a:pt x="5285" y="400"/>
                      </a:lnTo>
                      <a:lnTo>
                        <a:pt x="6342" y="40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3" name="D76"/>
                <cdr:cNvSpPr>
                  <a:spLocks/>
                </cdr:cNvSpPr>
              </cdr:nvSpPr>
              <cdr:spPr>
                <a:xfrm>
                  <a:off x="8176" y="2797"/>
                  <a:ext cx="530" cy="1104"/>
                </a:xfrm>
                <a:custGeom>
                  <a:pathLst>
                    <a:path h="16384" w="16384">
                      <a:moveTo>
                        <a:pt x="1755" y="964"/>
                      </a:moveTo>
                      <a:lnTo>
                        <a:pt x="1755" y="964"/>
                      </a:lnTo>
                      <a:lnTo>
                        <a:pt x="2341" y="578"/>
                      </a:lnTo>
                      <a:lnTo>
                        <a:pt x="2926" y="964"/>
                      </a:lnTo>
                      <a:lnTo>
                        <a:pt x="6437" y="0"/>
                      </a:lnTo>
                      <a:lnTo>
                        <a:pt x="8777" y="193"/>
                      </a:lnTo>
                      <a:lnTo>
                        <a:pt x="8777" y="771"/>
                      </a:lnTo>
                      <a:lnTo>
                        <a:pt x="9070" y="193"/>
                      </a:lnTo>
                      <a:lnTo>
                        <a:pt x="10240" y="1349"/>
                      </a:lnTo>
                      <a:lnTo>
                        <a:pt x="10533" y="771"/>
                      </a:lnTo>
                      <a:lnTo>
                        <a:pt x="12288" y="578"/>
                      </a:lnTo>
                      <a:lnTo>
                        <a:pt x="16384" y="964"/>
                      </a:lnTo>
                      <a:lnTo>
                        <a:pt x="16384" y="1542"/>
                      </a:lnTo>
                      <a:lnTo>
                        <a:pt x="16384" y="2506"/>
                      </a:lnTo>
                      <a:lnTo>
                        <a:pt x="15799" y="3662"/>
                      </a:lnTo>
                      <a:lnTo>
                        <a:pt x="14921" y="3662"/>
                      </a:lnTo>
                      <a:lnTo>
                        <a:pt x="14921" y="4048"/>
                      </a:lnTo>
                      <a:lnTo>
                        <a:pt x="14921" y="5975"/>
                      </a:lnTo>
                      <a:lnTo>
                        <a:pt x="13751" y="6361"/>
                      </a:lnTo>
                      <a:lnTo>
                        <a:pt x="14043" y="7517"/>
                      </a:lnTo>
                      <a:lnTo>
                        <a:pt x="13458" y="9059"/>
                      </a:lnTo>
                      <a:lnTo>
                        <a:pt x="12581" y="10216"/>
                      </a:lnTo>
                      <a:lnTo>
                        <a:pt x="11703" y="10601"/>
                      </a:lnTo>
                      <a:lnTo>
                        <a:pt x="11118" y="10023"/>
                      </a:lnTo>
                      <a:lnTo>
                        <a:pt x="10240" y="10601"/>
                      </a:lnTo>
                      <a:lnTo>
                        <a:pt x="8777" y="10023"/>
                      </a:lnTo>
                      <a:lnTo>
                        <a:pt x="5559" y="10794"/>
                      </a:lnTo>
                      <a:lnTo>
                        <a:pt x="7022" y="10987"/>
                      </a:lnTo>
                      <a:lnTo>
                        <a:pt x="8777" y="12529"/>
                      </a:lnTo>
                      <a:lnTo>
                        <a:pt x="7607" y="13685"/>
                      </a:lnTo>
                      <a:lnTo>
                        <a:pt x="7022" y="14071"/>
                      </a:lnTo>
                      <a:lnTo>
                        <a:pt x="7022" y="14842"/>
                      </a:lnTo>
                      <a:lnTo>
                        <a:pt x="6437" y="15420"/>
                      </a:lnTo>
                      <a:lnTo>
                        <a:pt x="5851" y="15998"/>
                      </a:lnTo>
                      <a:lnTo>
                        <a:pt x="4096" y="16384"/>
                      </a:lnTo>
                      <a:lnTo>
                        <a:pt x="2926" y="16191"/>
                      </a:lnTo>
                      <a:lnTo>
                        <a:pt x="2926" y="15613"/>
                      </a:lnTo>
                      <a:lnTo>
                        <a:pt x="4096" y="15227"/>
                      </a:lnTo>
                      <a:lnTo>
                        <a:pt x="2926" y="14842"/>
                      </a:lnTo>
                      <a:lnTo>
                        <a:pt x="2926" y="13300"/>
                      </a:lnTo>
                      <a:lnTo>
                        <a:pt x="2926" y="12914"/>
                      </a:lnTo>
                      <a:lnTo>
                        <a:pt x="3218" y="12143"/>
                      </a:lnTo>
                      <a:lnTo>
                        <a:pt x="2341" y="12336"/>
                      </a:lnTo>
                      <a:lnTo>
                        <a:pt x="1755" y="11565"/>
                      </a:lnTo>
                      <a:lnTo>
                        <a:pt x="1170" y="10987"/>
                      </a:lnTo>
                      <a:lnTo>
                        <a:pt x="878" y="10601"/>
                      </a:lnTo>
                      <a:lnTo>
                        <a:pt x="878" y="9830"/>
                      </a:lnTo>
                      <a:lnTo>
                        <a:pt x="878" y="8288"/>
                      </a:lnTo>
                      <a:lnTo>
                        <a:pt x="878" y="7710"/>
                      </a:lnTo>
                      <a:lnTo>
                        <a:pt x="878" y="6939"/>
                      </a:lnTo>
                      <a:lnTo>
                        <a:pt x="0" y="5590"/>
                      </a:lnTo>
                      <a:lnTo>
                        <a:pt x="0" y="4433"/>
                      </a:lnTo>
                      <a:lnTo>
                        <a:pt x="0" y="3855"/>
                      </a:lnTo>
                      <a:lnTo>
                        <a:pt x="878" y="3084"/>
                      </a:lnTo>
                      <a:lnTo>
                        <a:pt x="2341" y="4048"/>
                      </a:lnTo>
                      <a:lnTo>
                        <a:pt x="3218" y="4048"/>
                      </a:lnTo>
                      <a:lnTo>
                        <a:pt x="2341" y="3662"/>
                      </a:lnTo>
                      <a:lnTo>
                        <a:pt x="1755" y="2506"/>
                      </a:lnTo>
                      <a:lnTo>
                        <a:pt x="878" y="2313"/>
                      </a:lnTo>
                      <a:lnTo>
                        <a:pt x="878" y="1349"/>
                      </a:lnTo>
                      <a:lnTo>
                        <a:pt x="1755" y="96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4" name="D86"/>
                <cdr:cNvSpPr>
                  <a:spLocks/>
                </cdr:cNvSpPr>
              </cdr:nvSpPr>
              <cdr:spPr>
                <a:xfrm>
                  <a:off x="8913" y="2797"/>
                  <a:ext cx="5069" cy="4772"/>
                </a:xfrm>
                <a:custGeom>
                  <a:pathLst>
                    <a:path h="16384" w="16384">
                      <a:moveTo>
                        <a:pt x="12629" y="16189"/>
                      </a:moveTo>
                      <a:lnTo>
                        <a:pt x="12425" y="16043"/>
                      </a:lnTo>
                      <a:lnTo>
                        <a:pt x="12356" y="16043"/>
                      </a:lnTo>
                      <a:lnTo>
                        <a:pt x="11878" y="15506"/>
                      </a:lnTo>
                      <a:lnTo>
                        <a:pt x="12083" y="15653"/>
                      </a:lnTo>
                      <a:lnTo>
                        <a:pt x="12220" y="15458"/>
                      </a:lnTo>
                      <a:lnTo>
                        <a:pt x="12254" y="15116"/>
                      </a:lnTo>
                      <a:lnTo>
                        <a:pt x="12151" y="15214"/>
                      </a:lnTo>
                      <a:lnTo>
                        <a:pt x="12015" y="15116"/>
                      </a:lnTo>
                      <a:lnTo>
                        <a:pt x="11844" y="14921"/>
                      </a:lnTo>
                      <a:lnTo>
                        <a:pt x="11844" y="15116"/>
                      </a:lnTo>
                      <a:lnTo>
                        <a:pt x="11844" y="15262"/>
                      </a:lnTo>
                      <a:lnTo>
                        <a:pt x="11674" y="15214"/>
                      </a:lnTo>
                      <a:lnTo>
                        <a:pt x="11674" y="15067"/>
                      </a:lnTo>
                      <a:lnTo>
                        <a:pt x="11537" y="15214"/>
                      </a:lnTo>
                      <a:lnTo>
                        <a:pt x="11332" y="15067"/>
                      </a:lnTo>
                      <a:lnTo>
                        <a:pt x="11264" y="15116"/>
                      </a:lnTo>
                      <a:lnTo>
                        <a:pt x="11127" y="14921"/>
                      </a:lnTo>
                      <a:lnTo>
                        <a:pt x="11059" y="14726"/>
                      </a:lnTo>
                      <a:lnTo>
                        <a:pt x="10889" y="14531"/>
                      </a:lnTo>
                      <a:lnTo>
                        <a:pt x="10786" y="14677"/>
                      </a:lnTo>
                      <a:lnTo>
                        <a:pt x="10718" y="14336"/>
                      </a:lnTo>
                      <a:lnTo>
                        <a:pt x="10581" y="14141"/>
                      </a:lnTo>
                      <a:lnTo>
                        <a:pt x="10445" y="14287"/>
                      </a:lnTo>
                      <a:lnTo>
                        <a:pt x="10240" y="14141"/>
                      </a:lnTo>
                      <a:lnTo>
                        <a:pt x="10172" y="14336"/>
                      </a:lnTo>
                      <a:lnTo>
                        <a:pt x="10035" y="14287"/>
                      </a:lnTo>
                      <a:lnTo>
                        <a:pt x="9830" y="14092"/>
                      </a:lnTo>
                      <a:lnTo>
                        <a:pt x="9694" y="14287"/>
                      </a:lnTo>
                      <a:lnTo>
                        <a:pt x="9796" y="14482"/>
                      </a:lnTo>
                      <a:lnTo>
                        <a:pt x="9967" y="14482"/>
                      </a:lnTo>
                      <a:lnTo>
                        <a:pt x="10069" y="14677"/>
                      </a:lnTo>
                      <a:lnTo>
                        <a:pt x="10069" y="14872"/>
                      </a:lnTo>
                      <a:lnTo>
                        <a:pt x="9694" y="15019"/>
                      </a:lnTo>
                      <a:lnTo>
                        <a:pt x="9626" y="14824"/>
                      </a:lnTo>
                      <a:lnTo>
                        <a:pt x="9421" y="14872"/>
                      </a:lnTo>
                      <a:lnTo>
                        <a:pt x="9353" y="15019"/>
                      </a:lnTo>
                      <a:lnTo>
                        <a:pt x="9421" y="15116"/>
                      </a:lnTo>
                      <a:lnTo>
                        <a:pt x="9489" y="15262"/>
                      </a:lnTo>
                      <a:lnTo>
                        <a:pt x="9250" y="15458"/>
                      </a:lnTo>
                      <a:lnTo>
                        <a:pt x="9284" y="15604"/>
                      </a:lnTo>
                      <a:lnTo>
                        <a:pt x="9114" y="15848"/>
                      </a:lnTo>
                      <a:lnTo>
                        <a:pt x="8806" y="15848"/>
                      </a:lnTo>
                      <a:lnTo>
                        <a:pt x="8567" y="15799"/>
                      </a:lnTo>
                      <a:lnTo>
                        <a:pt x="8431" y="15848"/>
                      </a:lnTo>
                      <a:lnTo>
                        <a:pt x="8329" y="15701"/>
                      </a:lnTo>
                      <a:lnTo>
                        <a:pt x="8158" y="15458"/>
                      </a:lnTo>
                      <a:lnTo>
                        <a:pt x="8021" y="15019"/>
                      </a:lnTo>
                      <a:lnTo>
                        <a:pt x="8055" y="14726"/>
                      </a:lnTo>
                      <a:lnTo>
                        <a:pt x="8260" y="14336"/>
                      </a:lnTo>
                      <a:lnTo>
                        <a:pt x="8192" y="14043"/>
                      </a:lnTo>
                      <a:lnTo>
                        <a:pt x="8158" y="13897"/>
                      </a:lnTo>
                      <a:lnTo>
                        <a:pt x="8260" y="13751"/>
                      </a:lnTo>
                      <a:lnTo>
                        <a:pt x="8806" y="13751"/>
                      </a:lnTo>
                      <a:lnTo>
                        <a:pt x="9114" y="13556"/>
                      </a:lnTo>
                      <a:lnTo>
                        <a:pt x="9284" y="13653"/>
                      </a:lnTo>
                      <a:lnTo>
                        <a:pt x="9353" y="13507"/>
                      </a:lnTo>
                      <a:lnTo>
                        <a:pt x="9284" y="13312"/>
                      </a:lnTo>
                      <a:lnTo>
                        <a:pt x="9523" y="13166"/>
                      </a:lnTo>
                      <a:lnTo>
                        <a:pt x="9694" y="12922"/>
                      </a:lnTo>
                      <a:lnTo>
                        <a:pt x="9694" y="12776"/>
                      </a:lnTo>
                      <a:lnTo>
                        <a:pt x="10069" y="12727"/>
                      </a:lnTo>
                      <a:lnTo>
                        <a:pt x="9967" y="12386"/>
                      </a:lnTo>
                      <a:lnTo>
                        <a:pt x="9796" y="12190"/>
                      </a:lnTo>
                      <a:lnTo>
                        <a:pt x="9523" y="12093"/>
                      </a:lnTo>
                      <a:lnTo>
                        <a:pt x="9353" y="11898"/>
                      </a:lnTo>
                      <a:lnTo>
                        <a:pt x="9284" y="11752"/>
                      </a:lnTo>
                      <a:lnTo>
                        <a:pt x="9353" y="11362"/>
                      </a:lnTo>
                      <a:lnTo>
                        <a:pt x="9421" y="11020"/>
                      </a:lnTo>
                      <a:lnTo>
                        <a:pt x="9523" y="10776"/>
                      </a:lnTo>
                      <a:lnTo>
                        <a:pt x="9523" y="10533"/>
                      </a:lnTo>
                      <a:lnTo>
                        <a:pt x="9660" y="10338"/>
                      </a:lnTo>
                      <a:lnTo>
                        <a:pt x="9523" y="9850"/>
                      </a:lnTo>
                      <a:lnTo>
                        <a:pt x="9660" y="9557"/>
                      </a:lnTo>
                      <a:lnTo>
                        <a:pt x="9660" y="9362"/>
                      </a:lnTo>
                      <a:lnTo>
                        <a:pt x="9660" y="9167"/>
                      </a:lnTo>
                      <a:lnTo>
                        <a:pt x="9489" y="9021"/>
                      </a:lnTo>
                      <a:lnTo>
                        <a:pt x="9421" y="8777"/>
                      </a:lnTo>
                      <a:lnTo>
                        <a:pt x="9284" y="8631"/>
                      </a:lnTo>
                      <a:lnTo>
                        <a:pt x="9148" y="8387"/>
                      </a:lnTo>
                      <a:lnTo>
                        <a:pt x="8977" y="8192"/>
                      </a:lnTo>
                      <a:lnTo>
                        <a:pt x="8875" y="7851"/>
                      </a:lnTo>
                      <a:lnTo>
                        <a:pt x="8704" y="7704"/>
                      </a:lnTo>
                      <a:lnTo>
                        <a:pt x="8567" y="7851"/>
                      </a:lnTo>
                      <a:lnTo>
                        <a:pt x="8397" y="7802"/>
                      </a:lnTo>
                      <a:lnTo>
                        <a:pt x="8329" y="7656"/>
                      </a:lnTo>
                      <a:lnTo>
                        <a:pt x="8192" y="7217"/>
                      </a:lnTo>
                      <a:lnTo>
                        <a:pt x="8021" y="7266"/>
                      </a:lnTo>
                      <a:lnTo>
                        <a:pt x="8158" y="7461"/>
                      </a:lnTo>
                      <a:lnTo>
                        <a:pt x="8158" y="7607"/>
                      </a:lnTo>
                      <a:lnTo>
                        <a:pt x="7646" y="7266"/>
                      </a:lnTo>
                      <a:lnTo>
                        <a:pt x="7646" y="7070"/>
                      </a:lnTo>
                      <a:lnTo>
                        <a:pt x="7851" y="6729"/>
                      </a:lnTo>
                      <a:lnTo>
                        <a:pt x="7646" y="6827"/>
                      </a:lnTo>
                      <a:lnTo>
                        <a:pt x="7509" y="6924"/>
                      </a:lnTo>
                      <a:lnTo>
                        <a:pt x="7441" y="7217"/>
                      </a:lnTo>
                      <a:lnTo>
                        <a:pt x="7305" y="7217"/>
                      </a:lnTo>
                      <a:lnTo>
                        <a:pt x="7305" y="7412"/>
                      </a:lnTo>
                      <a:lnTo>
                        <a:pt x="7100" y="7802"/>
                      </a:lnTo>
                      <a:lnTo>
                        <a:pt x="6963" y="7997"/>
                      </a:lnTo>
                      <a:lnTo>
                        <a:pt x="6895" y="7607"/>
                      </a:lnTo>
                      <a:lnTo>
                        <a:pt x="6758" y="7314"/>
                      </a:lnTo>
                      <a:lnTo>
                        <a:pt x="7066" y="7217"/>
                      </a:lnTo>
                      <a:lnTo>
                        <a:pt x="7168" y="6924"/>
                      </a:lnTo>
                      <a:lnTo>
                        <a:pt x="7066" y="6680"/>
                      </a:lnTo>
                      <a:lnTo>
                        <a:pt x="6519" y="6339"/>
                      </a:lnTo>
                      <a:lnTo>
                        <a:pt x="6349" y="6339"/>
                      </a:lnTo>
                      <a:lnTo>
                        <a:pt x="6383" y="6242"/>
                      </a:lnTo>
                      <a:lnTo>
                        <a:pt x="6349" y="6095"/>
                      </a:lnTo>
                      <a:lnTo>
                        <a:pt x="6212" y="6095"/>
                      </a:lnTo>
                      <a:lnTo>
                        <a:pt x="6076" y="6046"/>
                      </a:lnTo>
                      <a:lnTo>
                        <a:pt x="6076" y="6242"/>
                      </a:lnTo>
                      <a:lnTo>
                        <a:pt x="5803" y="5461"/>
                      </a:lnTo>
                      <a:lnTo>
                        <a:pt x="5700" y="5559"/>
                      </a:lnTo>
                      <a:lnTo>
                        <a:pt x="5598" y="5510"/>
                      </a:lnTo>
                      <a:lnTo>
                        <a:pt x="5598" y="5656"/>
                      </a:lnTo>
                      <a:lnTo>
                        <a:pt x="5257" y="5461"/>
                      </a:lnTo>
                      <a:lnTo>
                        <a:pt x="5052" y="5461"/>
                      </a:lnTo>
                      <a:lnTo>
                        <a:pt x="4915" y="5559"/>
                      </a:lnTo>
                      <a:lnTo>
                        <a:pt x="5052" y="5656"/>
                      </a:lnTo>
                      <a:lnTo>
                        <a:pt x="5154" y="5559"/>
                      </a:lnTo>
                      <a:lnTo>
                        <a:pt x="5325" y="5900"/>
                      </a:lnTo>
                      <a:lnTo>
                        <a:pt x="5461" y="6144"/>
                      </a:lnTo>
                      <a:lnTo>
                        <a:pt x="5427" y="6339"/>
                      </a:lnTo>
                      <a:lnTo>
                        <a:pt x="5052" y="6632"/>
                      </a:lnTo>
                      <a:lnTo>
                        <a:pt x="4915" y="6437"/>
                      </a:lnTo>
                      <a:lnTo>
                        <a:pt x="4779" y="6437"/>
                      </a:lnTo>
                      <a:lnTo>
                        <a:pt x="4164" y="6485"/>
                      </a:lnTo>
                      <a:lnTo>
                        <a:pt x="4164" y="6632"/>
                      </a:lnTo>
                      <a:lnTo>
                        <a:pt x="4335" y="6680"/>
                      </a:lnTo>
                      <a:lnTo>
                        <a:pt x="4574" y="6875"/>
                      </a:lnTo>
                      <a:lnTo>
                        <a:pt x="4608" y="7022"/>
                      </a:lnTo>
                      <a:lnTo>
                        <a:pt x="4369" y="6827"/>
                      </a:lnTo>
                      <a:lnTo>
                        <a:pt x="4233" y="6827"/>
                      </a:lnTo>
                      <a:lnTo>
                        <a:pt x="4164" y="6875"/>
                      </a:lnTo>
                      <a:lnTo>
                        <a:pt x="4164" y="7119"/>
                      </a:lnTo>
                      <a:lnTo>
                        <a:pt x="4062" y="7022"/>
                      </a:lnTo>
                      <a:lnTo>
                        <a:pt x="4062" y="7119"/>
                      </a:lnTo>
                      <a:lnTo>
                        <a:pt x="3891" y="7119"/>
                      </a:lnTo>
                      <a:lnTo>
                        <a:pt x="3516" y="6924"/>
                      </a:lnTo>
                      <a:lnTo>
                        <a:pt x="3413" y="7119"/>
                      </a:lnTo>
                      <a:lnTo>
                        <a:pt x="3413" y="7266"/>
                      </a:lnTo>
                      <a:lnTo>
                        <a:pt x="2594" y="7217"/>
                      </a:lnTo>
                      <a:lnTo>
                        <a:pt x="2389" y="7314"/>
                      </a:lnTo>
                      <a:lnTo>
                        <a:pt x="2594" y="7314"/>
                      </a:lnTo>
                      <a:lnTo>
                        <a:pt x="2321" y="7412"/>
                      </a:lnTo>
                      <a:lnTo>
                        <a:pt x="2150" y="7217"/>
                      </a:lnTo>
                      <a:lnTo>
                        <a:pt x="2014" y="7022"/>
                      </a:lnTo>
                      <a:lnTo>
                        <a:pt x="1980" y="6680"/>
                      </a:lnTo>
                      <a:lnTo>
                        <a:pt x="1877" y="6924"/>
                      </a:lnTo>
                      <a:lnTo>
                        <a:pt x="1775" y="7070"/>
                      </a:lnTo>
                      <a:lnTo>
                        <a:pt x="1502" y="7070"/>
                      </a:lnTo>
                      <a:lnTo>
                        <a:pt x="1434" y="7070"/>
                      </a:lnTo>
                      <a:lnTo>
                        <a:pt x="1434" y="7217"/>
                      </a:lnTo>
                      <a:lnTo>
                        <a:pt x="1297" y="7119"/>
                      </a:lnTo>
                      <a:lnTo>
                        <a:pt x="1058" y="6875"/>
                      </a:lnTo>
                      <a:lnTo>
                        <a:pt x="887" y="6632"/>
                      </a:lnTo>
                      <a:lnTo>
                        <a:pt x="614" y="6242"/>
                      </a:lnTo>
                      <a:lnTo>
                        <a:pt x="614" y="6046"/>
                      </a:lnTo>
                      <a:lnTo>
                        <a:pt x="546" y="5900"/>
                      </a:lnTo>
                      <a:lnTo>
                        <a:pt x="887" y="5900"/>
                      </a:lnTo>
                      <a:lnTo>
                        <a:pt x="1092" y="6046"/>
                      </a:lnTo>
                      <a:lnTo>
                        <a:pt x="1297" y="5949"/>
                      </a:lnTo>
                      <a:lnTo>
                        <a:pt x="1502" y="5754"/>
                      </a:lnTo>
                      <a:lnTo>
                        <a:pt x="1331" y="5705"/>
                      </a:lnTo>
                      <a:lnTo>
                        <a:pt x="1092" y="5461"/>
                      </a:lnTo>
                      <a:lnTo>
                        <a:pt x="683" y="5510"/>
                      </a:lnTo>
                      <a:lnTo>
                        <a:pt x="341" y="5461"/>
                      </a:lnTo>
                      <a:lnTo>
                        <a:pt x="205" y="5315"/>
                      </a:lnTo>
                      <a:lnTo>
                        <a:pt x="205" y="4876"/>
                      </a:lnTo>
                      <a:lnTo>
                        <a:pt x="205" y="4584"/>
                      </a:lnTo>
                      <a:lnTo>
                        <a:pt x="68" y="4291"/>
                      </a:lnTo>
                      <a:lnTo>
                        <a:pt x="68" y="4096"/>
                      </a:lnTo>
                      <a:lnTo>
                        <a:pt x="239" y="3901"/>
                      </a:lnTo>
                      <a:lnTo>
                        <a:pt x="137" y="3901"/>
                      </a:lnTo>
                      <a:lnTo>
                        <a:pt x="0" y="3511"/>
                      </a:lnTo>
                      <a:lnTo>
                        <a:pt x="68" y="3365"/>
                      </a:lnTo>
                      <a:lnTo>
                        <a:pt x="68" y="3121"/>
                      </a:lnTo>
                      <a:lnTo>
                        <a:pt x="137" y="2779"/>
                      </a:lnTo>
                      <a:lnTo>
                        <a:pt x="239" y="2731"/>
                      </a:lnTo>
                      <a:lnTo>
                        <a:pt x="137" y="2731"/>
                      </a:lnTo>
                      <a:lnTo>
                        <a:pt x="137" y="2438"/>
                      </a:lnTo>
                      <a:lnTo>
                        <a:pt x="205" y="2341"/>
                      </a:lnTo>
                      <a:lnTo>
                        <a:pt x="137" y="2194"/>
                      </a:lnTo>
                      <a:lnTo>
                        <a:pt x="205" y="2048"/>
                      </a:lnTo>
                      <a:lnTo>
                        <a:pt x="341" y="1658"/>
                      </a:lnTo>
                      <a:lnTo>
                        <a:pt x="341" y="1414"/>
                      </a:lnTo>
                      <a:lnTo>
                        <a:pt x="512" y="1024"/>
                      </a:lnTo>
                      <a:lnTo>
                        <a:pt x="683" y="780"/>
                      </a:lnTo>
                      <a:lnTo>
                        <a:pt x="922" y="488"/>
                      </a:lnTo>
                      <a:lnTo>
                        <a:pt x="1468" y="390"/>
                      </a:lnTo>
                      <a:lnTo>
                        <a:pt x="1604" y="488"/>
                      </a:lnTo>
                      <a:lnTo>
                        <a:pt x="1502" y="634"/>
                      </a:lnTo>
                      <a:lnTo>
                        <a:pt x="1434" y="1024"/>
                      </a:lnTo>
                      <a:lnTo>
                        <a:pt x="1229" y="1609"/>
                      </a:lnTo>
                      <a:lnTo>
                        <a:pt x="1297" y="1950"/>
                      </a:lnTo>
                      <a:lnTo>
                        <a:pt x="1229" y="2389"/>
                      </a:lnTo>
                      <a:lnTo>
                        <a:pt x="1229" y="2731"/>
                      </a:lnTo>
                      <a:lnTo>
                        <a:pt x="1468" y="3121"/>
                      </a:lnTo>
                      <a:lnTo>
                        <a:pt x="1468" y="3511"/>
                      </a:lnTo>
                      <a:lnTo>
                        <a:pt x="1468" y="3755"/>
                      </a:lnTo>
                      <a:lnTo>
                        <a:pt x="1604" y="3998"/>
                      </a:lnTo>
                      <a:lnTo>
                        <a:pt x="2048" y="4681"/>
                      </a:lnTo>
                      <a:lnTo>
                        <a:pt x="2185" y="4681"/>
                      </a:lnTo>
                      <a:lnTo>
                        <a:pt x="2321" y="4876"/>
                      </a:lnTo>
                      <a:lnTo>
                        <a:pt x="2150" y="5120"/>
                      </a:lnTo>
                      <a:lnTo>
                        <a:pt x="1980" y="5266"/>
                      </a:lnTo>
                      <a:lnTo>
                        <a:pt x="1707" y="5656"/>
                      </a:lnTo>
                      <a:lnTo>
                        <a:pt x="1877" y="5656"/>
                      </a:lnTo>
                      <a:lnTo>
                        <a:pt x="2048" y="5315"/>
                      </a:lnTo>
                      <a:lnTo>
                        <a:pt x="2321" y="5120"/>
                      </a:lnTo>
                      <a:lnTo>
                        <a:pt x="2389" y="5510"/>
                      </a:lnTo>
                      <a:lnTo>
                        <a:pt x="2423" y="5315"/>
                      </a:lnTo>
                      <a:lnTo>
                        <a:pt x="2423" y="4925"/>
                      </a:lnTo>
                      <a:lnTo>
                        <a:pt x="2389" y="4779"/>
                      </a:lnTo>
                      <a:lnTo>
                        <a:pt x="2389" y="4681"/>
                      </a:lnTo>
                      <a:lnTo>
                        <a:pt x="2389" y="4389"/>
                      </a:lnTo>
                      <a:lnTo>
                        <a:pt x="2321" y="4291"/>
                      </a:lnTo>
                      <a:lnTo>
                        <a:pt x="2048" y="4291"/>
                      </a:lnTo>
                      <a:lnTo>
                        <a:pt x="1877" y="4145"/>
                      </a:lnTo>
                      <a:lnTo>
                        <a:pt x="1877" y="3950"/>
                      </a:lnTo>
                      <a:lnTo>
                        <a:pt x="1775" y="3901"/>
                      </a:lnTo>
                      <a:lnTo>
                        <a:pt x="1707" y="3755"/>
                      </a:lnTo>
                      <a:lnTo>
                        <a:pt x="1843" y="3560"/>
                      </a:lnTo>
                      <a:lnTo>
                        <a:pt x="1843" y="3218"/>
                      </a:lnTo>
                      <a:lnTo>
                        <a:pt x="1980" y="3218"/>
                      </a:lnTo>
                      <a:lnTo>
                        <a:pt x="2014" y="3121"/>
                      </a:lnTo>
                      <a:lnTo>
                        <a:pt x="2014" y="2926"/>
                      </a:lnTo>
                      <a:lnTo>
                        <a:pt x="1877" y="2974"/>
                      </a:lnTo>
                      <a:lnTo>
                        <a:pt x="1775" y="2926"/>
                      </a:lnTo>
                      <a:lnTo>
                        <a:pt x="1638" y="2779"/>
                      </a:lnTo>
                      <a:lnTo>
                        <a:pt x="1707" y="2633"/>
                      </a:lnTo>
                      <a:lnTo>
                        <a:pt x="1604" y="2389"/>
                      </a:lnTo>
                      <a:lnTo>
                        <a:pt x="1502" y="2146"/>
                      </a:lnTo>
                      <a:lnTo>
                        <a:pt x="1502" y="1999"/>
                      </a:lnTo>
                      <a:lnTo>
                        <a:pt x="1775" y="1999"/>
                      </a:lnTo>
                      <a:lnTo>
                        <a:pt x="2150" y="2194"/>
                      </a:lnTo>
                      <a:lnTo>
                        <a:pt x="1775" y="1804"/>
                      </a:lnTo>
                      <a:lnTo>
                        <a:pt x="1502" y="1755"/>
                      </a:lnTo>
                      <a:lnTo>
                        <a:pt x="1638" y="1755"/>
                      </a:lnTo>
                      <a:lnTo>
                        <a:pt x="1638" y="1609"/>
                      </a:lnTo>
                      <a:lnTo>
                        <a:pt x="2185" y="1658"/>
                      </a:lnTo>
                      <a:lnTo>
                        <a:pt x="1775" y="1560"/>
                      </a:lnTo>
                      <a:lnTo>
                        <a:pt x="1638" y="1414"/>
                      </a:lnTo>
                      <a:lnTo>
                        <a:pt x="1638" y="1219"/>
                      </a:lnTo>
                      <a:lnTo>
                        <a:pt x="1843" y="1268"/>
                      </a:lnTo>
                      <a:lnTo>
                        <a:pt x="1980" y="1365"/>
                      </a:lnTo>
                      <a:lnTo>
                        <a:pt x="1843" y="1073"/>
                      </a:lnTo>
                      <a:lnTo>
                        <a:pt x="1843" y="975"/>
                      </a:lnTo>
                      <a:lnTo>
                        <a:pt x="1877" y="829"/>
                      </a:lnTo>
                      <a:lnTo>
                        <a:pt x="2014" y="878"/>
                      </a:lnTo>
                      <a:lnTo>
                        <a:pt x="2150" y="1073"/>
                      </a:lnTo>
                      <a:lnTo>
                        <a:pt x="2150" y="878"/>
                      </a:lnTo>
                      <a:lnTo>
                        <a:pt x="2014" y="780"/>
                      </a:lnTo>
                      <a:lnTo>
                        <a:pt x="2048" y="585"/>
                      </a:lnTo>
                      <a:lnTo>
                        <a:pt x="2321" y="195"/>
                      </a:lnTo>
                      <a:lnTo>
                        <a:pt x="2731" y="0"/>
                      </a:lnTo>
                      <a:lnTo>
                        <a:pt x="2935" y="195"/>
                      </a:lnTo>
                      <a:lnTo>
                        <a:pt x="3072" y="634"/>
                      </a:lnTo>
                      <a:lnTo>
                        <a:pt x="2970" y="829"/>
                      </a:lnTo>
                      <a:lnTo>
                        <a:pt x="3140" y="829"/>
                      </a:lnTo>
                      <a:lnTo>
                        <a:pt x="3345" y="1024"/>
                      </a:lnTo>
                      <a:lnTo>
                        <a:pt x="3345" y="1170"/>
                      </a:lnTo>
                      <a:lnTo>
                        <a:pt x="3345" y="1365"/>
                      </a:lnTo>
                      <a:lnTo>
                        <a:pt x="3482" y="1463"/>
                      </a:lnTo>
                      <a:lnTo>
                        <a:pt x="3618" y="1609"/>
                      </a:lnTo>
                      <a:lnTo>
                        <a:pt x="3618" y="1804"/>
                      </a:lnTo>
                      <a:lnTo>
                        <a:pt x="3652" y="2243"/>
                      </a:lnTo>
                      <a:lnTo>
                        <a:pt x="3652" y="2633"/>
                      </a:lnTo>
                      <a:lnTo>
                        <a:pt x="3789" y="2731"/>
                      </a:lnTo>
                      <a:lnTo>
                        <a:pt x="3652" y="2779"/>
                      </a:lnTo>
                      <a:lnTo>
                        <a:pt x="3652" y="2926"/>
                      </a:lnTo>
                      <a:lnTo>
                        <a:pt x="3686" y="3023"/>
                      </a:lnTo>
                      <a:lnTo>
                        <a:pt x="3823" y="2974"/>
                      </a:lnTo>
                      <a:lnTo>
                        <a:pt x="3823" y="2633"/>
                      </a:lnTo>
                      <a:lnTo>
                        <a:pt x="3823" y="2438"/>
                      </a:lnTo>
                      <a:lnTo>
                        <a:pt x="3823" y="2146"/>
                      </a:lnTo>
                      <a:lnTo>
                        <a:pt x="3891" y="1853"/>
                      </a:lnTo>
                      <a:lnTo>
                        <a:pt x="3959" y="1999"/>
                      </a:lnTo>
                      <a:lnTo>
                        <a:pt x="3959" y="2194"/>
                      </a:lnTo>
                      <a:lnTo>
                        <a:pt x="4062" y="2194"/>
                      </a:lnTo>
                      <a:lnTo>
                        <a:pt x="4164" y="1999"/>
                      </a:lnTo>
                      <a:lnTo>
                        <a:pt x="4335" y="2194"/>
                      </a:lnTo>
                      <a:lnTo>
                        <a:pt x="4335" y="1999"/>
                      </a:lnTo>
                      <a:lnTo>
                        <a:pt x="4506" y="1853"/>
                      </a:lnTo>
                      <a:lnTo>
                        <a:pt x="4369" y="1804"/>
                      </a:lnTo>
                      <a:lnTo>
                        <a:pt x="4335" y="1560"/>
                      </a:lnTo>
                      <a:lnTo>
                        <a:pt x="4369" y="1365"/>
                      </a:lnTo>
                      <a:lnTo>
                        <a:pt x="4608" y="1024"/>
                      </a:lnTo>
                      <a:lnTo>
                        <a:pt x="4779" y="975"/>
                      </a:lnTo>
                      <a:lnTo>
                        <a:pt x="5257" y="1024"/>
                      </a:lnTo>
                      <a:lnTo>
                        <a:pt x="5427" y="878"/>
                      </a:lnTo>
                      <a:lnTo>
                        <a:pt x="5530" y="975"/>
                      </a:lnTo>
                      <a:lnTo>
                        <a:pt x="5666" y="1024"/>
                      </a:lnTo>
                      <a:lnTo>
                        <a:pt x="5803" y="1219"/>
                      </a:lnTo>
                      <a:lnTo>
                        <a:pt x="5837" y="1365"/>
                      </a:lnTo>
                      <a:lnTo>
                        <a:pt x="5837" y="1609"/>
                      </a:lnTo>
                      <a:lnTo>
                        <a:pt x="6212" y="1560"/>
                      </a:lnTo>
                      <a:lnTo>
                        <a:pt x="6246" y="1755"/>
                      </a:lnTo>
                      <a:lnTo>
                        <a:pt x="6246" y="1853"/>
                      </a:lnTo>
                      <a:lnTo>
                        <a:pt x="6144" y="2341"/>
                      </a:lnTo>
                      <a:lnTo>
                        <a:pt x="6212" y="2194"/>
                      </a:lnTo>
                      <a:lnTo>
                        <a:pt x="6246" y="2389"/>
                      </a:lnTo>
                      <a:lnTo>
                        <a:pt x="6349" y="1999"/>
                      </a:lnTo>
                      <a:lnTo>
                        <a:pt x="6622" y="1755"/>
                      </a:lnTo>
                      <a:lnTo>
                        <a:pt x="6622" y="2146"/>
                      </a:lnTo>
                      <a:lnTo>
                        <a:pt x="6622" y="2438"/>
                      </a:lnTo>
                      <a:lnTo>
                        <a:pt x="6622" y="2194"/>
                      </a:lnTo>
                      <a:lnTo>
                        <a:pt x="6758" y="2389"/>
                      </a:lnTo>
                      <a:lnTo>
                        <a:pt x="6895" y="2536"/>
                      </a:lnTo>
                      <a:lnTo>
                        <a:pt x="6963" y="2536"/>
                      </a:lnTo>
                      <a:lnTo>
                        <a:pt x="6963" y="2389"/>
                      </a:lnTo>
                      <a:lnTo>
                        <a:pt x="6793" y="2146"/>
                      </a:lnTo>
                      <a:lnTo>
                        <a:pt x="6929" y="2048"/>
                      </a:lnTo>
                      <a:lnTo>
                        <a:pt x="7066" y="2048"/>
                      </a:lnTo>
                      <a:lnTo>
                        <a:pt x="7066" y="1804"/>
                      </a:lnTo>
                      <a:lnTo>
                        <a:pt x="7066" y="1658"/>
                      </a:lnTo>
                      <a:lnTo>
                        <a:pt x="7236" y="1755"/>
                      </a:lnTo>
                      <a:lnTo>
                        <a:pt x="7612" y="1755"/>
                      </a:lnTo>
                      <a:lnTo>
                        <a:pt x="7782" y="1853"/>
                      </a:lnTo>
                      <a:lnTo>
                        <a:pt x="7885" y="2048"/>
                      </a:lnTo>
                      <a:lnTo>
                        <a:pt x="7885" y="2194"/>
                      </a:lnTo>
                      <a:lnTo>
                        <a:pt x="7885" y="2389"/>
                      </a:lnTo>
                      <a:lnTo>
                        <a:pt x="7612" y="2633"/>
                      </a:lnTo>
                      <a:lnTo>
                        <a:pt x="7851" y="2584"/>
                      </a:lnTo>
                      <a:lnTo>
                        <a:pt x="8021" y="2536"/>
                      </a:lnTo>
                      <a:lnTo>
                        <a:pt x="8055" y="2341"/>
                      </a:lnTo>
                      <a:lnTo>
                        <a:pt x="8260" y="2438"/>
                      </a:lnTo>
                      <a:lnTo>
                        <a:pt x="8260" y="2926"/>
                      </a:lnTo>
                      <a:lnTo>
                        <a:pt x="8567" y="2389"/>
                      </a:lnTo>
                      <a:lnTo>
                        <a:pt x="8567" y="2633"/>
                      </a:lnTo>
                      <a:lnTo>
                        <a:pt x="8533" y="2828"/>
                      </a:lnTo>
                      <a:lnTo>
                        <a:pt x="8567" y="3023"/>
                      </a:lnTo>
                      <a:lnTo>
                        <a:pt x="8602" y="2584"/>
                      </a:lnTo>
                      <a:lnTo>
                        <a:pt x="8738" y="2389"/>
                      </a:lnTo>
                      <a:lnTo>
                        <a:pt x="9250" y="2389"/>
                      </a:lnTo>
                      <a:lnTo>
                        <a:pt x="9353" y="2584"/>
                      </a:lnTo>
                      <a:lnTo>
                        <a:pt x="9353" y="2731"/>
                      </a:lnTo>
                      <a:lnTo>
                        <a:pt x="9250" y="2633"/>
                      </a:lnTo>
                      <a:lnTo>
                        <a:pt x="9284" y="2926"/>
                      </a:lnTo>
                      <a:lnTo>
                        <a:pt x="9114" y="3218"/>
                      </a:lnTo>
                      <a:lnTo>
                        <a:pt x="9079" y="3413"/>
                      </a:lnTo>
                      <a:lnTo>
                        <a:pt x="9148" y="3316"/>
                      </a:lnTo>
                      <a:lnTo>
                        <a:pt x="9421" y="3121"/>
                      </a:lnTo>
                      <a:lnTo>
                        <a:pt x="9489" y="3218"/>
                      </a:lnTo>
                      <a:lnTo>
                        <a:pt x="9489" y="3560"/>
                      </a:lnTo>
                      <a:lnTo>
                        <a:pt x="9626" y="3511"/>
                      </a:lnTo>
                      <a:lnTo>
                        <a:pt x="9626" y="3316"/>
                      </a:lnTo>
                      <a:lnTo>
                        <a:pt x="9660" y="3121"/>
                      </a:lnTo>
                      <a:lnTo>
                        <a:pt x="9626" y="2974"/>
                      </a:lnTo>
                      <a:lnTo>
                        <a:pt x="9523" y="2779"/>
                      </a:lnTo>
                      <a:lnTo>
                        <a:pt x="9694" y="2731"/>
                      </a:lnTo>
                      <a:lnTo>
                        <a:pt x="10206" y="3023"/>
                      </a:lnTo>
                      <a:lnTo>
                        <a:pt x="10342" y="3170"/>
                      </a:lnTo>
                      <a:lnTo>
                        <a:pt x="10342" y="3365"/>
                      </a:lnTo>
                      <a:lnTo>
                        <a:pt x="10172" y="3413"/>
                      </a:lnTo>
                      <a:lnTo>
                        <a:pt x="10035" y="3560"/>
                      </a:lnTo>
                      <a:lnTo>
                        <a:pt x="10035" y="3706"/>
                      </a:lnTo>
                      <a:lnTo>
                        <a:pt x="9967" y="3901"/>
                      </a:lnTo>
                      <a:lnTo>
                        <a:pt x="9796" y="3950"/>
                      </a:lnTo>
                      <a:lnTo>
                        <a:pt x="9796" y="4194"/>
                      </a:lnTo>
                      <a:lnTo>
                        <a:pt x="9830" y="4096"/>
                      </a:lnTo>
                      <a:lnTo>
                        <a:pt x="10172" y="4194"/>
                      </a:lnTo>
                      <a:lnTo>
                        <a:pt x="10172" y="3998"/>
                      </a:lnTo>
                      <a:lnTo>
                        <a:pt x="10240" y="3998"/>
                      </a:lnTo>
                      <a:lnTo>
                        <a:pt x="10581" y="3803"/>
                      </a:lnTo>
                      <a:lnTo>
                        <a:pt x="10923" y="3901"/>
                      </a:lnTo>
                      <a:lnTo>
                        <a:pt x="10923" y="4096"/>
                      </a:lnTo>
                      <a:lnTo>
                        <a:pt x="10786" y="4145"/>
                      </a:lnTo>
                      <a:lnTo>
                        <a:pt x="10615" y="4389"/>
                      </a:lnTo>
                      <a:lnTo>
                        <a:pt x="10240" y="4389"/>
                      </a:lnTo>
                      <a:lnTo>
                        <a:pt x="10342" y="4535"/>
                      </a:lnTo>
                      <a:lnTo>
                        <a:pt x="10172" y="4730"/>
                      </a:lnTo>
                      <a:lnTo>
                        <a:pt x="10342" y="4730"/>
                      </a:lnTo>
                      <a:lnTo>
                        <a:pt x="10615" y="4779"/>
                      </a:lnTo>
                      <a:lnTo>
                        <a:pt x="10445" y="4925"/>
                      </a:lnTo>
                      <a:lnTo>
                        <a:pt x="10513" y="5071"/>
                      </a:lnTo>
                      <a:lnTo>
                        <a:pt x="10786" y="5266"/>
                      </a:lnTo>
                      <a:lnTo>
                        <a:pt x="10718" y="5364"/>
                      </a:lnTo>
                      <a:lnTo>
                        <a:pt x="10752" y="5510"/>
                      </a:lnTo>
                      <a:lnTo>
                        <a:pt x="10615" y="5559"/>
                      </a:lnTo>
                      <a:lnTo>
                        <a:pt x="11469" y="5364"/>
                      </a:lnTo>
                      <a:lnTo>
                        <a:pt x="11469" y="5705"/>
                      </a:lnTo>
                      <a:lnTo>
                        <a:pt x="11810" y="5510"/>
                      </a:lnTo>
                      <a:lnTo>
                        <a:pt x="11878" y="5656"/>
                      </a:lnTo>
                      <a:lnTo>
                        <a:pt x="11844" y="5754"/>
                      </a:lnTo>
                      <a:lnTo>
                        <a:pt x="11878" y="5900"/>
                      </a:lnTo>
                      <a:lnTo>
                        <a:pt x="12015" y="5851"/>
                      </a:lnTo>
                      <a:lnTo>
                        <a:pt x="12083" y="5949"/>
                      </a:lnTo>
                      <a:lnTo>
                        <a:pt x="12151" y="5705"/>
                      </a:lnTo>
                      <a:lnTo>
                        <a:pt x="12390" y="5315"/>
                      </a:lnTo>
                      <a:lnTo>
                        <a:pt x="12425" y="5510"/>
                      </a:lnTo>
                      <a:lnTo>
                        <a:pt x="12527" y="5705"/>
                      </a:lnTo>
                      <a:lnTo>
                        <a:pt x="12698" y="5559"/>
                      </a:lnTo>
                      <a:lnTo>
                        <a:pt x="12800" y="5559"/>
                      </a:lnTo>
                      <a:lnTo>
                        <a:pt x="12971" y="5705"/>
                      </a:lnTo>
                      <a:lnTo>
                        <a:pt x="13312" y="5949"/>
                      </a:lnTo>
                      <a:lnTo>
                        <a:pt x="13346" y="6095"/>
                      </a:lnTo>
                      <a:lnTo>
                        <a:pt x="13244" y="6144"/>
                      </a:lnTo>
                      <a:lnTo>
                        <a:pt x="13244" y="6290"/>
                      </a:lnTo>
                      <a:lnTo>
                        <a:pt x="13346" y="6242"/>
                      </a:lnTo>
                      <a:lnTo>
                        <a:pt x="13346" y="6437"/>
                      </a:lnTo>
                      <a:lnTo>
                        <a:pt x="13790" y="5851"/>
                      </a:lnTo>
                      <a:lnTo>
                        <a:pt x="13858" y="6144"/>
                      </a:lnTo>
                      <a:lnTo>
                        <a:pt x="13995" y="6534"/>
                      </a:lnTo>
                      <a:lnTo>
                        <a:pt x="14063" y="6242"/>
                      </a:lnTo>
                      <a:lnTo>
                        <a:pt x="14336" y="5949"/>
                      </a:lnTo>
                      <a:lnTo>
                        <a:pt x="14814" y="6046"/>
                      </a:lnTo>
                      <a:lnTo>
                        <a:pt x="14985" y="6144"/>
                      </a:lnTo>
                      <a:lnTo>
                        <a:pt x="14985" y="6339"/>
                      </a:lnTo>
                      <a:lnTo>
                        <a:pt x="14950" y="6485"/>
                      </a:lnTo>
                      <a:lnTo>
                        <a:pt x="14985" y="6680"/>
                      </a:lnTo>
                      <a:lnTo>
                        <a:pt x="15121" y="6729"/>
                      </a:lnTo>
                      <a:lnTo>
                        <a:pt x="15121" y="6924"/>
                      </a:lnTo>
                      <a:lnTo>
                        <a:pt x="14985" y="7022"/>
                      </a:lnTo>
                      <a:lnTo>
                        <a:pt x="14746" y="7022"/>
                      </a:lnTo>
                      <a:lnTo>
                        <a:pt x="14711" y="7217"/>
                      </a:lnTo>
                      <a:lnTo>
                        <a:pt x="14814" y="7119"/>
                      </a:lnTo>
                      <a:lnTo>
                        <a:pt x="14882" y="7314"/>
                      </a:lnTo>
                      <a:lnTo>
                        <a:pt x="14882" y="7607"/>
                      </a:lnTo>
                      <a:lnTo>
                        <a:pt x="14985" y="7314"/>
                      </a:lnTo>
                      <a:lnTo>
                        <a:pt x="15121" y="7461"/>
                      </a:lnTo>
                      <a:lnTo>
                        <a:pt x="15087" y="7656"/>
                      </a:lnTo>
                      <a:lnTo>
                        <a:pt x="15155" y="7899"/>
                      </a:lnTo>
                      <a:lnTo>
                        <a:pt x="15121" y="8094"/>
                      </a:lnTo>
                      <a:lnTo>
                        <a:pt x="15155" y="8436"/>
                      </a:lnTo>
                      <a:lnTo>
                        <a:pt x="15087" y="8485"/>
                      </a:lnTo>
                      <a:lnTo>
                        <a:pt x="14746" y="8436"/>
                      </a:lnTo>
                      <a:lnTo>
                        <a:pt x="14814" y="8631"/>
                      </a:lnTo>
                      <a:lnTo>
                        <a:pt x="15155" y="9070"/>
                      </a:lnTo>
                      <a:lnTo>
                        <a:pt x="15292" y="9850"/>
                      </a:lnTo>
                      <a:lnTo>
                        <a:pt x="15155" y="9850"/>
                      </a:lnTo>
                      <a:lnTo>
                        <a:pt x="14985" y="9655"/>
                      </a:lnTo>
                      <a:lnTo>
                        <a:pt x="14950" y="9850"/>
                      </a:lnTo>
                      <a:lnTo>
                        <a:pt x="14746" y="9606"/>
                      </a:lnTo>
                      <a:lnTo>
                        <a:pt x="14609" y="9850"/>
                      </a:lnTo>
                      <a:lnTo>
                        <a:pt x="14438" y="9752"/>
                      </a:lnTo>
                      <a:lnTo>
                        <a:pt x="14438" y="9460"/>
                      </a:lnTo>
                      <a:lnTo>
                        <a:pt x="14336" y="9411"/>
                      </a:lnTo>
                      <a:lnTo>
                        <a:pt x="14268" y="9606"/>
                      </a:lnTo>
                      <a:lnTo>
                        <a:pt x="13892" y="9362"/>
                      </a:lnTo>
                      <a:lnTo>
                        <a:pt x="13722" y="9070"/>
                      </a:lnTo>
                      <a:lnTo>
                        <a:pt x="13722" y="8826"/>
                      </a:lnTo>
                      <a:lnTo>
                        <a:pt x="13483" y="9070"/>
                      </a:lnTo>
                      <a:lnTo>
                        <a:pt x="13346" y="8875"/>
                      </a:lnTo>
                      <a:lnTo>
                        <a:pt x="12902" y="8826"/>
                      </a:lnTo>
                      <a:lnTo>
                        <a:pt x="12698" y="8875"/>
                      </a:lnTo>
                      <a:lnTo>
                        <a:pt x="12698" y="8777"/>
                      </a:lnTo>
                      <a:lnTo>
                        <a:pt x="12629" y="8582"/>
                      </a:lnTo>
                      <a:lnTo>
                        <a:pt x="12527" y="8631"/>
                      </a:lnTo>
                      <a:lnTo>
                        <a:pt x="12390" y="8582"/>
                      </a:lnTo>
                      <a:lnTo>
                        <a:pt x="12390" y="8777"/>
                      </a:lnTo>
                      <a:lnTo>
                        <a:pt x="12561" y="8826"/>
                      </a:lnTo>
                      <a:lnTo>
                        <a:pt x="12425" y="8875"/>
                      </a:lnTo>
                      <a:lnTo>
                        <a:pt x="12629" y="9021"/>
                      </a:lnTo>
                      <a:lnTo>
                        <a:pt x="12254" y="8972"/>
                      </a:lnTo>
                      <a:lnTo>
                        <a:pt x="12254" y="9167"/>
                      </a:lnTo>
                      <a:lnTo>
                        <a:pt x="12151" y="9265"/>
                      </a:lnTo>
                      <a:lnTo>
                        <a:pt x="12254" y="9411"/>
                      </a:lnTo>
                      <a:lnTo>
                        <a:pt x="12561" y="9362"/>
                      </a:lnTo>
                      <a:lnTo>
                        <a:pt x="12766" y="9460"/>
                      </a:lnTo>
                      <a:lnTo>
                        <a:pt x="12902" y="9606"/>
                      </a:lnTo>
                      <a:lnTo>
                        <a:pt x="12561" y="9996"/>
                      </a:lnTo>
                      <a:lnTo>
                        <a:pt x="12698" y="10191"/>
                      </a:lnTo>
                      <a:lnTo>
                        <a:pt x="12766" y="10435"/>
                      </a:lnTo>
                      <a:lnTo>
                        <a:pt x="12902" y="10240"/>
                      </a:lnTo>
                      <a:lnTo>
                        <a:pt x="13073" y="10191"/>
                      </a:lnTo>
                      <a:lnTo>
                        <a:pt x="13073" y="10386"/>
                      </a:lnTo>
                      <a:lnTo>
                        <a:pt x="13244" y="10533"/>
                      </a:lnTo>
                      <a:lnTo>
                        <a:pt x="13312" y="10630"/>
                      </a:lnTo>
                      <a:lnTo>
                        <a:pt x="13312" y="10825"/>
                      </a:lnTo>
                      <a:lnTo>
                        <a:pt x="13483" y="10825"/>
                      </a:lnTo>
                      <a:lnTo>
                        <a:pt x="13619" y="11020"/>
                      </a:lnTo>
                      <a:lnTo>
                        <a:pt x="13722" y="11118"/>
                      </a:lnTo>
                      <a:lnTo>
                        <a:pt x="13858" y="11362"/>
                      </a:lnTo>
                      <a:lnTo>
                        <a:pt x="13790" y="11118"/>
                      </a:lnTo>
                      <a:lnTo>
                        <a:pt x="14063" y="10923"/>
                      </a:lnTo>
                      <a:lnTo>
                        <a:pt x="14029" y="11166"/>
                      </a:lnTo>
                      <a:lnTo>
                        <a:pt x="14165" y="11215"/>
                      </a:lnTo>
                      <a:lnTo>
                        <a:pt x="14199" y="10923"/>
                      </a:lnTo>
                      <a:lnTo>
                        <a:pt x="14336" y="10825"/>
                      </a:lnTo>
                      <a:lnTo>
                        <a:pt x="14541" y="11215"/>
                      </a:lnTo>
                      <a:lnTo>
                        <a:pt x="14575" y="10971"/>
                      </a:lnTo>
                      <a:lnTo>
                        <a:pt x="14711" y="11020"/>
                      </a:lnTo>
                      <a:lnTo>
                        <a:pt x="14746" y="11166"/>
                      </a:lnTo>
                      <a:lnTo>
                        <a:pt x="14814" y="11020"/>
                      </a:lnTo>
                      <a:lnTo>
                        <a:pt x="14950" y="11166"/>
                      </a:lnTo>
                      <a:lnTo>
                        <a:pt x="14985" y="11410"/>
                      </a:lnTo>
                      <a:lnTo>
                        <a:pt x="14950" y="11605"/>
                      </a:lnTo>
                      <a:lnTo>
                        <a:pt x="15087" y="11800"/>
                      </a:lnTo>
                      <a:lnTo>
                        <a:pt x="15292" y="11898"/>
                      </a:lnTo>
                      <a:lnTo>
                        <a:pt x="15428" y="11752"/>
                      </a:lnTo>
                      <a:lnTo>
                        <a:pt x="15633" y="12093"/>
                      </a:lnTo>
                      <a:lnTo>
                        <a:pt x="15701" y="12190"/>
                      </a:lnTo>
                      <a:lnTo>
                        <a:pt x="15838" y="12678"/>
                      </a:lnTo>
                      <a:lnTo>
                        <a:pt x="15974" y="12971"/>
                      </a:lnTo>
                      <a:lnTo>
                        <a:pt x="15667" y="12873"/>
                      </a:lnTo>
                      <a:lnTo>
                        <a:pt x="15804" y="13166"/>
                      </a:lnTo>
                      <a:lnTo>
                        <a:pt x="16043" y="13507"/>
                      </a:lnTo>
                      <a:lnTo>
                        <a:pt x="16213" y="13458"/>
                      </a:lnTo>
                      <a:lnTo>
                        <a:pt x="16350" y="13507"/>
                      </a:lnTo>
                      <a:lnTo>
                        <a:pt x="16350" y="13653"/>
                      </a:lnTo>
                      <a:lnTo>
                        <a:pt x="16213" y="13702"/>
                      </a:lnTo>
                      <a:lnTo>
                        <a:pt x="16077" y="13653"/>
                      </a:lnTo>
                      <a:lnTo>
                        <a:pt x="16043" y="13848"/>
                      </a:lnTo>
                      <a:lnTo>
                        <a:pt x="16384" y="14287"/>
                      </a:lnTo>
                      <a:lnTo>
                        <a:pt x="16213" y="14287"/>
                      </a:lnTo>
                      <a:lnTo>
                        <a:pt x="16077" y="14287"/>
                      </a:lnTo>
                      <a:lnTo>
                        <a:pt x="15974" y="13946"/>
                      </a:lnTo>
                      <a:lnTo>
                        <a:pt x="15974" y="14092"/>
                      </a:lnTo>
                      <a:lnTo>
                        <a:pt x="15804" y="13897"/>
                      </a:lnTo>
                      <a:lnTo>
                        <a:pt x="15701" y="14043"/>
                      </a:lnTo>
                      <a:lnTo>
                        <a:pt x="15531" y="14043"/>
                      </a:lnTo>
                      <a:lnTo>
                        <a:pt x="15531" y="14238"/>
                      </a:lnTo>
                      <a:lnTo>
                        <a:pt x="15360" y="14092"/>
                      </a:lnTo>
                      <a:lnTo>
                        <a:pt x="15087" y="14336"/>
                      </a:lnTo>
                      <a:lnTo>
                        <a:pt x="14882" y="14092"/>
                      </a:lnTo>
                      <a:lnTo>
                        <a:pt x="14746" y="14141"/>
                      </a:lnTo>
                      <a:lnTo>
                        <a:pt x="14609" y="14092"/>
                      </a:lnTo>
                      <a:lnTo>
                        <a:pt x="14199" y="13751"/>
                      </a:lnTo>
                      <a:lnTo>
                        <a:pt x="14165" y="13897"/>
                      </a:lnTo>
                      <a:lnTo>
                        <a:pt x="14199" y="14043"/>
                      </a:lnTo>
                      <a:lnTo>
                        <a:pt x="14063" y="14092"/>
                      </a:lnTo>
                      <a:lnTo>
                        <a:pt x="13790" y="13946"/>
                      </a:lnTo>
                      <a:lnTo>
                        <a:pt x="13517" y="13897"/>
                      </a:lnTo>
                      <a:lnTo>
                        <a:pt x="13483" y="14043"/>
                      </a:lnTo>
                      <a:lnTo>
                        <a:pt x="13653" y="14238"/>
                      </a:lnTo>
                      <a:lnTo>
                        <a:pt x="14199" y="14629"/>
                      </a:lnTo>
                      <a:lnTo>
                        <a:pt x="14336" y="14531"/>
                      </a:lnTo>
                      <a:lnTo>
                        <a:pt x="14404" y="14677"/>
                      </a:lnTo>
                      <a:lnTo>
                        <a:pt x="14541" y="14629"/>
                      </a:lnTo>
                      <a:lnTo>
                        <a:pt x="14575" y="14726"/>
                      </a:lnTo>
                      <a:lnTo>
                        <a:pt x="14746" y="14824"/>
                      </a:lnTo>
                      <a:lnTo>
                        <a:pt x="14882" y="14921"/>
                      </a:lnTo>
                      <a:lnTo>
                        <a:pt x="15155" y="15019"/>
                      </a:lnTo>
                      <a:lnTo>
                        <a:pt x="15838" y="15262"/>
                      </a:lnTo>
                      <a:lnTo>
                        <a:pt x="15906" y="15409"/>
                      </a:lnTo>
                      <a:lnTo>
                        <a:pt x="15974" y="15604"/>
                      </a:lnTo>
                      <a:lnTo>
                        <a:pt x="15974" y="15701"/>
                      </a:lnTo>
                      <a:lnTo>
                        <a:pt x="16077" y="15848"/>
                      </a:lnTo>
                      <a:lnTo>
                        <a:pt x="16179" y="15994"/>
                      </a:lnTo>
                      <a:lnTo>
                        <a:pt x="16043" y="16091"/>
                      </a:lnTo>
                      <a:lnTo>
                        <a:pt x="15633" y="15896"/>
                      </a:lnTo>
                      <a:lnTo>
                        <a:pt x="15497" y="16189"/>
                      </a:lnTo>
                      <a:lnTo>
                        <a:pt x="15360" y="16238"/>
                      </a:lnTo>
                      <a:lnTo>
                        <a:pt x="15155" y="16238"/>
                      </a:lnTo>
                      <a:lnTo>
                        <a:pt x="15121" y="16091"/>
                      </a:lnTo>
                      <a:lnTo>
                        <a:pt x="14882" y="16286"/>
                      </a:lnTo>
                      <a:lnTo>
                        <a:pt x="14746" y="16238"/>
                      </a:lnTo>
                      <a:lnTo>
                        <a:pt x="14711" y="16384"/>
                      </a:lnTo>
                      <a:lnTo>
                        <a:pt x="14575" y="16384"/>
                      </a:lnTo>
                      <a:lnTo>
                        <a:pt x="14438" y="16286"/>
                      </a:lnTo>
                      <a:lnTo>
                        <a:pt x="14336" y="16091"/>
                      </a:lnTo>
                      <a:lnTo>
                        <a:pt x="14336" y="16286"/>
                      </a:lnTo>
                      <a:lnTo>
                        <a:pt x="14199" y="16384"/>
                      </a:lnTo>
                      <a:lnTo>
                        <a:pt x="14029" y="16238"/>
                      </a:lnTo>
                      <a:lnTo>
                        <a:pt x="13995" y="16091"/>
                      </a:lnTo>
                      <a:lnTo>
                        <a:pt x="13858" y="16091"/>
                      </a:lnTo>
                      <a:lnTo>
                        <a:pt x="13790" y="15994"/>
                      </a:lnTo>
                      <a:lnTo>
                        <a:pt x="13722" y="15799"/>
                      </a:lnTo>
                      <a:lnTo>
                        <a:pt x="13722" y="15896"/>
                      </a:lnTo>
                      <a:lnTo>
                        <a:pt x="13619" y="15896"/>
                      </a:lnTo>
                      <a:lnTo>
                        <a:pt x="13619" y="16043"/>
                      </a:lnTo>
                      <a:lnTo>
                        <a:pt x="13483" y="16043"/>
                      </a:lnTo>
                      <a:lnTo>
                        <a:pt x="13483" y="15848"/>
                      </a:lnTo>
                      <a:lnTo>
                        <a:pt x="13449" y="16043"/>
                      </a:lnTo>
                      <a:lnTo>
                        <a:pt x="13312" y="16238"/>
                      </a:lnTo>
                      <a:lnTo>
                        <a:pt x="13175" y="16189"/>
                      </a:lnTo>
                      <a:lnTo>
                        <a:pt x="13073" y="16091"/>
                      </a:lnTo>
                      <a:lnTo>
                        <a:pt x="12629" y="1618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5" name="D88"/>
                <cdr:cNvSpPr>
                  <a:spLocks/>
                </cdr:cNvSpPr>
              </cdr:nvSpPr>
              <cdr:spPr>
                <a:xfrm>
                  <a:off x="111" y="11605"/>
                  <a:ext cx="305" cy="605"/>
                </a:xfrm>
                <a:custGeom>
                  <a:pathLst>
                    <a:path h="16384" w="16384">
                      <a:moveTo>
                        <a:pt x="12156" y="5343"/>
                      </a:moveTo>
                      <a:lnTo>
                        <a:pt x="14270" y="5343"/>
                      </a:lnTo>
                      <a:lnTo>
                        <a:pt x="16384" y="4986"/>
                      </a:lnTo>
                      <a:lnTo>
                        <a:pt x="14798" y="7123"/>
                      </a:lnTo>
                      <a:lnTo>
                        <a:pt x="10570" y="10685"/>
                      </a:lnTo>
                      <a:lnTo>
                        <a:pt x="8985" y="12110"/>
                      </a:lnTo>
                      <a:lnTo>
                        <a:pt x="7928" y="14247"/>
                      </a:lnTo>
                      <a:lnTo>
                        <a:pt x="4757" y="16384"/>
                      </a:lnTo>
                      <a:lnTo>
                        <a:pt x="4757" y="15315"/>
                      </a:lnTo>
                      <a:lnTo>
                        <a:pt x="2643" y="14247"/>
                      </a:lnTo>
                      <a:lnTo>
                        <a:pt x="0" y="15672"/>
                      </a:lnTo>
                      <a:lnTo>
                        <a:pt x="529" y="14959"/>
                      </a:lnTo>
                      <a:lnTo>
                        <a:pt x="0" y="13891"/>
                      </a:lnTo>
                      <a:lnTo>
                        <a:pt x="529" y="12110"/>
                      </a:lnTo>
                      <a:lnTo>
                        <a:pt x="2643" y="12466"/>
                      </a:lnTo>
                      <a:lnTo>
                        <a:pt x="2643" y="11041"/>
                      </a:lnTo>
                      <a:lnTo>
                        <a:pt x="529" y="9973"/>
                      </a:lnTo>
                      <a:lnTo>
                        <a:pt x="0" y="8192"/>
                      </a:lnTo>
                      <a:lnTo>
                        <a:pt x="529" y="3562"/>
                      </a:lnTo>
                      <a:lnTo>
                        <a:pt x="0" y="2493"/>
                      </a:lnTo>
                      <a:lnTo>
                        <a:pt x="2114" y="0"/>
                      </a:lnTo>
                      <a:lnTo>
                        <a:pt x="6342" y="2137"/>
                      </a:lnTo>
                      <a:lnTo>
                        <a:pt x="4757" y="3918"/>
                      </a:lnTo>
                      <a:lnTo>
                        <a:pt x="8456" y="2849"/>
                      </a:lnTo>
                      <a:lnTo>
                        <a:pt x="8985" y="5343"/>
                      </a:lnTo>
                      <a:lnTo>
                        <a:pt x="8456" y="7123"/>
                      </a:lnTo>
                      <a:lnTo>
                        <a:pt x="2643" y="8192"/>
                      </a:lnTo>
                      <a:lnTo>
                        <a:pt x="4757" y="8548"/>
                      </a:lnTo>
                      <a:lnTo>
                        <a:pt x="3700" y="9617"/>
                      </a:lnTo>
                      <a:lnTo>
                        <a:pt x="8456" y="8548"/>
                      </a:lnTo>
                      <a:lnTo>
                        <a:pt x="10570" y="7123"/>
                      </a:lnTo>
                      <a:lnTo>
                        <a:pt x="12156" y="5343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6" name="D94"/>
                <cdr:cNvSpPr>
                  <a:spLocks/>
                </cdr:cNvSpPr>
              </cdr:nvSpPr>
              <cdr:spPr>
                <a:xfrm>
                  <a:off x="415" y="13635"/>
                  <a:ext cx="835" cy="1887"/>
                </a:xfrm>
                <a:custGeom>
                  <a:pathLst>
                    <a:path h="16384" w="16384">
                      <a:moveTo>
                        <a:pt x="2945" y="2690"/>
                      </a:moveTo>
                      <a:lnTo>
                        <a:pt x="2945" y="2690"/>
                      </a:lnTo>
                      <a:lnTo>
                        <a:pt x="3682" y="1712"/>
                      </a:lnTo>
                      <a:lnTo>
                        <a:pt x="2025" y="1223"/>
                      </a:lnTo>
                      <a:lnTo>
                        <a:pt x="1657" y="734"/>
                      </a:lnTo>
                      <a:lnTo>
                        <a:pt x="920" y="1467"/>
                      </a:lnTo>
                      <a:lnTo>
                        <a:pt x="0" y="611"/>
                      </a:lnTo>
                      <a:lnTo>
                        <a:pt x="736" y="122"/>
                      </a:lnTo>
                      <a:lnTo>
                        <a:pt x="1289" y="0"/>
                      </a:lnTo>
                      <a:lnTo>
                        <a:pt x="2025" y="122"/>
                      </a:lnTo>
                      <a:lnTo>
                        <a:pt x="3866" y="1100"/>
                      </a:lnTo>
                      <a:lnTo>
                        <a:pt x="4234" y="1712"/>
                      </a:lnTo>
                      <a:lnTo>
                        <a:pt x="6627" y="3057"/>
                      </a:lnTo>
                      <a:lnTo>
                        <a:pt x="10861" y="5013"/>
                      </a:lnTo>
                      <a:lnTo>
                        <a:pt x="11045" y="5624"/>
                      </a:lnTo>
                      <a:lnTo>
                        <a:pt x="10861" y="6113"/>
                      </a:lnTo>
                      <a:lnTo>
                        <a:pt x="12518" y="8559"/>
                      </a:lnTo>
                      <a:lnTo>
                        <a:pt x="11966" y="8926"/>
                      </a:lnTo>
                      <a:lnTo>
                        <a:pt x="11966" y="9537"/>
                      </a:lnTo>
                      <a:lnTo>
                        <a:pt x="13070" y="10393"/>
                      </a:lnTo>
                      <a:lnTo>
                        <a:pt x="14543" y="10882"/>
                      </a:lnTo>
                      <a:lnTo>
                        <a:pt x="14911" y="11493"/>
                      </a:lnTo>
                      <a:lnTo>
                        <a:pt x="15648" y="12716"/>
                      </a:lnTo>
                      <a:lnTo>
                        <a:pt x="16016" y="13939"/>
                      </a:lnTo>
                      <a:lnTo>
                        <a:pt x="16016" y="14917"/>
                      </a:lnTo>
                      <a:lnTo>
                        <a:pt x="16016" y="15284"/>
                      </a:lnTo>
                      <a:lnTo>
                        <a:pt x="16384" y="14917"/>
                      </a:lnTo>
                      <a:lnTo>
                        <a:pt x="16384" y="15773"/>
                      </a:lnTo>
                      <a:lnTo>
                        <a:pt x="15464" y="16384"/>
                      </a:lnTo>
                      <a:lnTo>
                        <a:pt x="14727" y="16262"/>
                      </a:lnTo>
                      <a:lnTo>
                        <a:pt x="13439" y="15650"/>
                      </a:lnTo>
                      <a:lnTo>
                        <a:pt x="12518" y="14672"/>
                      </a:lnTo>
                      <a:lnTo>
                        <a:pt x="11966" y="14305"/>
                      </a:lnTo>
                      <a:lnTo>
                        <a:pt x="11598" y="14428"/>
                      </a:lnTo>
                      <a:lnTo>
                        <a:pt x="10493" y="13816"/>
                      </a:lnTo>
                      <a:lnTo>
                        <a:pt x="10493" y="13450"/>
                      </a:lnTo>
                      <a:lnTo>
                        <a:pt x="11598" y="12960"/>
                      </a:lnTo>
                      <a:lnTo>
                        <a:pt x="10861" y="13327"/>
                      </a:lnTo>
                      <a:lnTo>
                        <a:pt x="10125" y="13327"/>
                      </a:lnTo>
                      <a:lnTo>
                        <a:pt x="9573" y="12471"/>
                      </a:lnTo>
                      <a:lnTo>
                        <a:pt x="9757" y="12227"/>
                      </a:lnTo>
                      <a:lnTo>
                        <a:pt x="10861" y="11982"/>
                      </a:lnTo>
                      <a:lnTo>
                        <a:pt x="9757" y="11493"/>
                      </a:lnTo>
                      <a:lnTo>
                        <a:pt x="9020" y="11738"/>
                      </a:lnTo>
                      <a:lnTo>
                        <a:pt x="7916" y="11493"/>
                      </a:lnTo>
                      <a:lnTo>
                        <a:pt x="7180" y="10882"/>
                      </a:lnTo>
                      <a:lnTo>
                        <a:pt x="8100" y="11004"/>
                      </a:lnTo>
                      <a:lnTo>
                        <a:pt x="8100" y="10515"/>
                      </a:lnTo>
                      <a:lnTo>
                        <a:pt x="7916" y="9781"/>
                      </a:lnTo>
                      <a:lnTo>
                        <a:pt x="6811" y="9537"/>
                      </a:lnTo>
                      <a:lnTo>
                        <a:pt x="6811" y="9292"/>
                      </a:lnTo>
                      <a:lnTo>
                        <a:pt x="6075" y="8803"/>
                      </a:lnTo>
                      <a:lnTo>
                        <a:pt x="4970" y="8437"/>
                      </a:lnTo>
                      <a:lnTo>
                        <a:pt x="4970" y="7581"/>
                      </a:lnTo>
                      <a:lnTo>
                        <a:pt x="5707" y="7581"/>
                      </a:lnTo>
                      <a:lnTo>
                        <a:pt x="6627" y="7825"/>
                      </a:lnTo>
                      <a:lnTo>
                        <a:pt x="7548" y="7825"/>
                      </a:lnTo>
                      <a:lnTo>
                        <a:pt x="6811" y="7336"/>
                      </a:lnTo>
                      <a:lnTo>
                        <a:pt x="5891" y="7336"/>
                      </a:lnTo>
                      <a:lnTo>
                        <a:pt x="5891" y="6847"/>
                      </a:lnTo>
                      <a:lnTo>
                        <a:pt x="5155" y="6969"/>
                      </a:lnTo>
                      <a:lnTo>
                        <a:pt x="5155" y="6358"/>
                      </a:lnTo>
                      <a:lnTo>
                        <a:pt x="4602" y="5869"/>
                      </a:lnTo>
                      <a:lnTo>
                        <a:pt x="4234" y="5502"/>
                      </a:lnTo>
                      <a:lnTo>
                        <a:pt x="3682" y="5624"/>
                      </a:lnTo>
                      <a:lnTo>
                        <a:pt x="3130" y="5135"/>
                      </a:lnTo>
                      <a:lnTo>
                        <a:pt x="3866" y="4524"/>
                      </a:lnTo>
                      <a:lnTo>
                        <a:pt x="3130" y="4035"/>
                      </a:lnTo>
                      <a:lnTo>
                        <a:pt x="2945" y="4524"/>
                      </a:lnTo>
                      <a:lnTo>
                        <a:pt x="2761" y="3913"/>
                      </a:lnTo>
                      <a:lnTo>
                        <a:pt x="2025" y="3546"/>
                      </a:lnTo>
                      <a:lnTo>
                        <a:pt x="1289" y="3913"/>
                      </a:lnTo>
                      <a:lnTo>
                        <a:pt x="920" y="3546"/>
                      </a:lnTo>
                      <a:lnTo>
                        <a:pt x="1657" y="2934"/>
                      </a:lnTo>
                      <a:lnTo>
                        <a:pt x="920" y="2568"/>
                      </a:lnTo>
                      <a:lnTo>
                        <a:pt x="1289" y="2079"/>
                      </a:lnTo>
                      <a:lnTo>
                        <a:pt x="2761" y="2445"/>
                      </a:lnTo>
                      <a:lnTo>
                        <a:pt x="2945" y="269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7" name="D98"/>
                <cdr:cNvSpPr>
                  <a:spLocks/>
                </cdr:cNvSpPr>
              </cdr:nvSpPr>
              <cdr:spPr>
                <a:xfrm>
                  <a:off x="10700" y="8602"/>
                  <a:ext cx="206" cy="570"/>
                </a:xfrm>
                <a:custGeom>
                  <a:pathLst>
                    <a:path h="16384" w="16384">
                      <a:moveTo>
                        <a:pt x="9452" y="1229"/>
                      </a:moveTo>
                      <a:lnTo>
                        <a:pt x="5041" y="3686"/>
                      </a:lnTo>
                      <a:lnTo>
                        <a:pt x="2521" y="5325"/>
                      </a:lnTo>
                      <a:lnTo>
                        <a:pt x="0" y="13517"/>
                      </a:lnTo>
                      <a:lnTo>
                        <a:pt x="0" y="15974"/>
                      </a:lnTo>
                      <a:lnTo>
                        <a:pt x="2521" y="16384"/>
                      </a:lnTo>
                      <a:lnTo>
                        <a:pt x="5041" y="14336"/>
                      </a:lnTo>
                      <a:lnTo>
                        <a:pt x="6932" y="13517"/>
                      </a:lnTo>
                      <a:lnTo>
                        <a:pt x="8822" y="11878"/>
                      </a:lnTo>
                      <a:lnTo>
                        <a:pt x="10082" y="11059"/>
                      </a:lnTo>
                      <a:lnTo>
                        <a:pt x="9452" y="9830"/>
                      </a:lnTo>
                      <a:lnTo>
                        <a:pt x="10082" y="8192"/>
                      </a:lnTo>
                      <a:lnTo>
                        <a:pt x="11973" y="6963"/>
                      </a:lnTo>
                      <a:lnTo>
                        <a:pt x="15124" y="3686"/>
                      </a:lnTo>
                      <a:lnTo>
                        <a:pt x="16384" y="1638"/>
                      </a:lnTo>
                      <a:lnTo>
                        <a:pt x="15124" y="410"/>
                      </a:lnTo>
                      <a:lnTo>
                        <a:pt x="11973" y="0"/>
                      </a:lnTo>
                      <a:lnTo>
                        <a:pt x="9452" y="122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8" name="D99"/>
                <cdr:cNvSpPr>
                  <a:spLocks/>
                </cdr:cNvSpPr>
              </cdr:nvSpPr>
              <cdr:spPr>
                <a:xfrm>
                  <a:off x="11329" y="8744"/>
                  <a:ext cx="98" cy="427"/>
                </a:xfrm>
                <a:custGeom>
                  <a:pathLst>
                    <a:path h="16384" w="16384">
                      <a:moveTo>
                        <a:pt x="2048" y="1586"/>
                      </a:moveTo>
                      <a:lnTo>
                        <a:pt x="0" y="3700"/>
                      </a:lnTo>
                      <a:lnTo>
                        <a:pt x="1024" y="7928"/>
                      </a:lnTo>
                      <a:lnTo>
                        <a:pt x="2048" y="13741"/>
                      </a:lnTo>
                      <a:lnTo>
                        <a:pt x="10240" y="14798"/>
                      </a:lnTo>
                      <a:lnTo>
                        <a:pt x="12288" y="16384"/>
                      </a:lnTo>
                      <a:lnTo>
                        <a:pt x="16384" y="16384"/>
                      </a:lnTo>
                      <a:lnTo>
                        <a:pt x="16384" y="14270"/>
                      </a:lnTo>
                      <a:lnTo>
                        <a:pt x="13312" y="12684"/>
                      </a:lnTo>
                      <a:lnTo>
                        <a:pt x="16384" y="5285"/>
                      </a:lnTo>
                      <a:lnTo>
                        <a:pt x="16384" y="1057"/>
                      </a:lnTo>
                      <a:lnTo>
                        <a:pt x="12288" y="0"/>
                      </a:lnTo>
                      <a:lnTo>
                        <a:pt x="2048" y="158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09" name="D103"/>
                <cdr:cNvSpPr>
                  <a:spLocks/>
                </cdr:cNvSpPr>
              </cdr:nvSpPr>
              <cdr:spPr>
                <a:xfrm>
                  <a:off x="17233" y="15000"/>
                  <a:ext cx="589" cy="285"/>
                </a:xfrm>
                <a:custGeom>
                  <a:pathLst>
                    <a:path h="16384" w="16384">
                      <a:moveTo>
                        <a:pt x="1343" y="3151"/>
                      </a:moveTo>
                      <a:lnTo>
                        <a:pt x="537" y="0"/>
                      </a:lnTo>
                      <a:lnTo>
                        <a:pt x="1612" y="3781"/>
                      </a:lnTo>
                      <a:lnTo>
                        <a:pt x="1612" y="7562"/>
                      </a:lnTo>
                      <a:lnTo>
                        <a:pt x="4297" y="11343"/>
                      </a:lnTo>
                      <a:lnTo>
                        <a:pt x="4835" y="11343"/>
                      </a:lnTo>
                      <a:lnTo>
                        <a:pt x="5640" y="10082"/>
                      </a:lnTo>
                      <a:lnTo>
                        <a:pt x="6983" y="8822"/>
                      </a:lnTo>
                      <a:lnTo>
                        <a:pt x="10744" y="8192"/>
                      </a:lnTo>
                      <a:lnTo>
                        <a:pt x="13161" y="3151"/>
                      </a:lnTo>
                      <a:lnTo>
                        <a:pt x="16115" y="630"/>
                      </a:lnTo>
                      <a:lnTo>
                        <a:pt x="16384" y="2521"/>
                      </a:lnTo>
                      <a:lnTo>
                        <a:pt x="15041" y="3781"/>
                      </a:lnTo>
                      <a:lnTo>
                        <a:pt x="14504" y="8822"/>
                      </a:lnTo>
                      <a:lnTo>
                        <a:pt x="16115" y="13233"/>
                      </a:lnTo>
                      <a:lnTo>
                        <a:pt x="14504" y="15754"/>
                      </a:lnTo>
                      <a:lnTo>
                        <a:pt x="13161" y="16384"/>
                      </a:lnTo>
                      <a:lnTo>
                        <a:pt x="12087" y="15124"/>
                      </a:lnTo>
                      <a:lnTo>
                        <a:pt x="11818" y="13233"/>
                      </a:lnTo>
                      <a:lnTo>
                        <a:pt x="10744" y="12603"/>
                      </a:lnTo>
                      <a:lnTo>
                        <a:pt x="10744" y="15124"/>
                      </a:lnTo>
                      <a:lnTo>
                        <a:pt x="7789" y="16384"/>
                      </a:lnTo>
                      <a:lnTo>
                        <a:pt x="6446" y="16384"/>
                      </a:lnTo>
                      <a:lnTo>
                        <a:pt x="5640" y="15124"/>
                      </a:lnTo>
                      <a:lnTo>
                        <a:pt x="4297" y="15754"/>
                      </a:lnTo>
                      <a:lnTo>
                        <a:pt x="2686" y="13863"/>
                      </a:lnTo>
                      <a:lnTo>
                        <a:pt x="2686" y="12603"/>
                      </a:lnTo>
                      <a:lnTo>
                        <a:pt x="537" y="12603"/>
                      </a:lnTo>
                      <a:lnTo>
                        <a:pt x="0" y="8822"/>
                      </a:lnTo>
                      <a:lnTo>
                        <a:pt x="537" y="1260"/>
                      </a:lnTo>
                      <a:lnTo>
                        <a:pt x="1343" y="3151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0" name="D104"/>
                <cdr:cNvSpPr>
                  <a:spLocks/>
                </cdr:cNvSpPr>
              </cdr:nvSpPr>
              <cdr:spPr>
                <a:xfrm>
                  <a:off x="18068" y="14311"/>
                  <a:ext cx="422" cy="961"/>
                </a:xfrm>
                <a:custGeom>
                  <a:pathLst>
                    <a:path h="16384" w="16384">
                      <a:moveTo>
                        <a:pt x="1598" y="529"/>
                      </a:moveTo>
                      <a:lnTo>
                        <a:pt x="0" y="529"/>
                      </a:lnTo>
                      <a:lnTo>
                        <a:pt x="400" y="1586"/>
                      </a:lnTo>
                      <a:lnTo>
                        <a:pt x="400" y="4757"/>
                      </a:lnTo>
                      <a:lnTo>
                        <a:pt x="400" y="8456"/>
                      </a:lnTo>
                      <a:lnTo>
                        <a:pt x="400" y="11627"/>
                      </a:lnTo>
                      <a:lnTo>
                        <a:pt x="1998" y="15327"/>
                      </a:lnTo>
                      <a:lnTo>
                        <a:pt x="4795" y="16384"/>
                      </a:lnTo>
                      <a:lnTo>
                        <a:pt x="6793" y="16384"/>
                      </a:lnTo>
                      <a:lnTo>
                        <a:pt x="9191" y="14798"/>
                      </a:lnTo>
                      <a:lnTo>
                        <a:pt x="12788" y="13741"/>
                      </a:lnTo>
                      <a:lnTo>
                        <a:pt x="14386" y="11627"/>
                      </a:lnTo>
                      <a:lnTo>
                        <a:pt x="14786" y="8985"/>
                      </a:lnTo>
                      <a:lnTo>
                        <a:pt x="16384" y="7928"/>
                      </a:lnTo>
                      <a:lnTo>
                        <a:pt x="14786" y="7663"/>
                      </a:lnTo>
                      <a:lnTo>
                        <a:pt x="13187" y="5814"/>
                      </a:lnTo>
                      <a:lnTo>
                        <a:pt x="12388" y="5814"/>
                      </a:lnTo>
                      <a:lnTo>
                        <a:pt x="12388" y="7928"/>
                      </a:lnTo>
                      <a:lnTo>
                        <a:pt x="10789" y="6871"/>
                      </a:lnTo>
                      <a:lnTo>
                        <a:pt x="8392" y="9513"/>
                      </a:lnTo>
                      <a:lnTo>
                        <a:pt x="6793" y="9513"/>
                      </a:lnTo>
                      <a:lnTo>
                        <a:pt x="7992" y="6871"/>
                      </a:lnTo>
                      <a:lnTo>
                        <a:pt x="6394" y="6871"/>
                      </a:lnTo>
                      <a:lnTo>
                        <a:pt x="6394" y="4492"/>
                      </a:lnTo>
                      <a:lnTo>
                        <a:pt x="4396" y="1321"/>
                      </a:lnTo>
                      <a:lnTo>
                        <a:pt x="1998" y="0"/>
                      </a:lnTo>
                      <a:lnTo>
                        <a:pt x="1598" y="529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1" name="D105"/>
                <cdr:cNvSpPr>
                  <a:spLocks/>
                </cdr:cNvSpPr>
              </cdr:nvSpPr>
              <cdr:spPr>
                <a:xfrm>
                  <a:off x="18068" y="10893"/>
                  <a:ext cx="1955" cy="2742"/>
                </a:xfrm>
                <a:custGeom>
                  <a:pathLst>
                    <a:path h="16384" w="16384">
                      <a:moveTo>
                        <a:pt x="534" y="1158"/>
                      </a:moveTo>
                      <a:lnTo>
                        <a:pt x="0" y="1986"/>
                      </a:lnTo>
                      <a:lnTo>
                        <a:pt x="178" y="2896"/>
                      </a:lnTo>
                      <a:lnTo>
                        <a:pt x="0" y="3310"/>
                      </a:lnTo>
                      <a:lnTo>
                        <a:pt x="267" y="3972"/>
                      </a:lnTo>
                      <a:lnTo>
                        <a:pt x="267" y="4303"/>
                      </a:lnTo>
                      <a:lnTo>
                        <a:pt x="0" y="4799"/>
                      </a:lnTo>
                      <a:lnTo>
                        <a:pt x="534" y="4882"/>
                      </a:lnTo>
                      <a:lnTo>
                        <a:pt x="534" y="5213"/>
                      </a:lnTo>
                      <a:lnTo>
                        <a:pt x="712" y="6206"/>
                      </a:lnTo>
                      <a:lnTo>
                        <a:pt x="1247" y="6289"/>
                      </a:lnTo>
                      <a:lnTo>
                        <a:pt x="712" y="6868"/>
                      </a:lnTo>
                      <a:lnTo>
                        <a:pt x="1069" y="8192"/>
                      </a:lnTo>
                      <a:lnTo>
                        <a:pt x="1425" y="8854"/>
                      </a:lnTo>
                      <a:lnTo>
                        <a:pt x="1069" y="9599"/>
                      </a:lnTo>
                      <a:lnTo>
                        <a:pt x="1247" y="9930"/>
                      </a:lnTo>
                      <a:lnTo>
                        <a:pt x="1692" y="9930"/>
                      </a:lnTo>
                      <a:lnTo>
                        <a:pt x="1692" y="10261"/>
                      </a:lnTo>
                      <a:lnTo>
                        <a:pt x="2048" y="10509"/>
                      </a:lnTo>
                      <a:lnTo>
                        <a:pt x="1425" y="10757"/>
                      </a:lnTo>
                      <a:lnTo>
                        <a:pt x="1692" y="12412"/>
                      </a:lnTo>
                      <a:lnTo>
                        <a:pt x="1603" y="12743"/>
                      </a:lnTo>
                      <a:lnTo>
                        <a:pt x="1247" y="12495"/>
                      </a:lnTo>
                      <a:lnTo>
                        <a:pt x="979" y="13240"/>
                      </a:lnTo>
                      <a:lnTo>
                        <a:pt x="2048" y="12743"/>
                      </a:lnTo>
                      <a:lnTo>
                        <a:pt x="2404" y="12909"/>
                      </a:lnTo>
                      <a:lnTo>
                        <a:pt x="1692" y="15474"/>
                      </a:lnTo>
                      <a:lnTo>
                        <a:pt x="2048" y="16053"/>
                      </a:lnTo>
                      <a:lnTo>
                        <a:pt x="2493" y="16384"/>
                      </a:lnTo>
                      <a:lnTo>
                        <a:pt x="3027" y="16136"/>
                      </a:lnTo>
                      <a:lnTo>
                        <a:pt x="4541" y="14812"/>
                      </a:lnTo>
                      <a:lnTo>
                        <a:pt x="5966" y="14150"/>
                      </a:lnTo>
                      <a:lnTo>
                        <a:pt x="6322" y="14150"/>
                      </a:lnTo>
                      <a:lnTo>
                        <a:pt x="7391" y="13571"/>
                      </a:lnTo>
                      <a:lnTo>
                        <a:pt x="8370" y="12743"/>
                      </a:lnTo>
                      <a:lnTo>
                        <a:pt x="8548" y="12247"/>
                      </a:lnTo>
                      <a:lnTo>
                        <a:pt x="8815" y="11585"/>
                      </a:lnTo>
                      <a:lnTo>
                        <a:pt x="9171" y="12412"/>
                      </a:lnTo>
                      <a:lnTo>
                        <a:pt x="8815" y="12826"/>
                      </a:lnTo>
                      <a:lnTo>
                        <a:pt x="8815" y="13157"/>
                      </a:lnTo>
                      <a:lnTo>
                        <a:pt x="9171" y="12909"/>
                      </a:lnTo>
                      <a:lnTo>
                        <a:pt x="10151" y="12495"/>
                      </a:lnTo>
                      <a:lnTo>
                        <a:pt x="10151" y="11585"/>
                      </a:lnTo>
                      <a:lnTo>
                        <a:pt x="11219" y="11254"/>
                      </a:lnTo>
                      <a:lnTo>
                        <a:pt x="10952" y="12495"/>
                      </a:lnTo>
                      <a:lnTo>
                        <a:pt x="10952" y="13488"/>
                      </a:lnTo>
                      <a:lnTo>
                        <a:pt x="10240" y="14233"/>
                      </a:lnTo>
                      <a:lnTo>
                        <a:pt x="10507" y="14564"/>
                      </a:lnTo>
                      <a:lnTo>
                        <a:pt x="10952" y="14481"/>
                      </a:lnTo>
                      <a:lnTo>
                        <a:pt x="11576" y="13736"/>
                      </a:lnTo>
                      <a:lnTo>
                        <a:pt x="11576" y="12909"/>
                      </a:lnTo>
                      <a:lnTo>
                        <a:pt x="11665" y="11916"/>
                      </a:lnTo>
                      <a:lnTo>
                        <a:pt x="12021" y="11419"/>
                      </a:lnTo>
                      <a:lnTo>
                        <a:pt x="11665" y="9516"/>
                      </a:lnTo>
                      <a:lnTo>
                        <a:pt x="13446" y="10923"/>
                      </a:lnTo>
                      <a:lnTo>
                        <a:pt x="13535" y="11916"/>
                      </a:lnTo>
                      <a:lnTo>
                        <a:pt x="14069" y="12743"/>
                      </a:lnTo>
                      <a:lnTo>
                        <a:pt x="14425" y="12578"/>
                      </a:lnTo>
                      <a:lnTo>
                        <a:pt x="14425" y="11171"/>
                      </a:lnTo>
                      <a:lnTo>
                        <a:pt x="14781" y="11171"/>
                      </a:lnTo>
                      <a:lnTo>
                        <a:pt x="14870" y="11750"/>
                      </a:lnTo>
                      <a:lnTo>
                        <a:pt x="15315" y="12495"/>
                      </a:lnTo>
                      <a:lnTo>
                        <a:pt x="15850" y="12743"/>
                      </a:lnTo>
                      <a:lnTo>
                        <a:pt x="15939" y="12164"/>
                      </a:lnTo>
                      <a:lnTo>
                        <a:pt x="16384" y="11916"/>
                      </a:lnTo>
                      <a:lnTo>
                        <a:pt x="15494" y="9268"/>
                      </a:lnTo>
                      <a:lnTo>
                        <a:pt x="14870" y="8440"/>
                      </a:lnTo>
                      <a:lnTo>
                        <a:pt x="14870" y="9599"/>
                      </a:lnTo>
                      <a:lnTo>
                        <a:pt x="14514" y="9516"/>
                      </a:lnTo>
                      <a:lnTo>
                        <a:pt x="14069" y="8937"/>
                      </a:lnTo>
                      <a:lnTo>
                        <a:pt x="13802" y="8275"/>
                      </a:lnTo>
                      <a:lnTo>
                        <a:pt x="13802" y="7447"/>
                      </a:lnTo>
                      <a:lnTo>
                        <a:pt x="13535" y="7199"/>
                      </a:lnTo>
                      <a:lnTo>
                        <a:pt x="13357" y="8192"/>
                      </a:lnTo>
                      <a:lnTo>
                        <a:pt x="13446" y="9516"/>
                      </a:lnTo>
                      <a:lnTo>
                        <a:pt x="13357" y="9764"/>
                      </a:lnTo>
                      <a:lnTo>
                        <a:pt x="13000" y="9764"/>
                      </a:lnTo>
                      <a:lnTo>
                        <a:pt x="12822" y="9516"/>
                      </a:lnTo>
                      <a:lnTo>
                        <a:pt x="12466" y="8606"/>
                      </a:lnTo>
                      <a:lnTo>
                        <a:pt x="11665" y="8275"/>
                      </a:lnTo>
                      <a:lnTo>
                        <a:pt x="12110" y="7613"/>
                      </a:lnTo>
                      <a:lnTo>
                        <a:pt x="12110" y="7116"/>
                      </a:lnTo>
                      <a:lnTo>
                        <a:pt x="12377" y="6785"/>
                      </a:lnTo>
                      <a:lnTo>
                        <a:pt x="12377" y="6206"/>
                      </a:lnTo>
                      <a:lnTo>
                        <a:pt x="12021" y="5958"/>
                      </a:lnTo>
                      <a:lnTo>
                        <a:pt x="11576" y="7116"/>
                      </a:lnTo>
                      <a:lnTo>
                        <a:pt x="10952" y="7778"/>
                      </a:lnTo>
                      <a:lnTo>
                        <a:pt x="10685" y="6537"/>
                      </a:lnTo>
                      <a:lnTo>
                        <a:pt x="10507" y="6454"/>
                      </a:lnTo>
                      <a:lnTo>
                        <a:pt x="10151" y="6537"/>
                      </a:lnTo>
                      <a:lnTo>
                        <a:pt x="10151" y="5875"/>
                      </a:lnTo>
                      <a:lnTo>
                        <a:pt x="10151" y="5213"/>
                      </a:lnTo>
                      <a:lnTo>
                        <a:pt x="9973" y="4551"/>
                      </a:lnTo>
                      <a:lnTo>
                        <a:pt x="9617" y="4551"/>
                      </a:lnTo>
                      <a:lnTo>
                        <a:pt x="8815" y="4799"/>
                      </a:lnTo>
                      <a:lnTo>
                        <a:pt x="8192" y="5213"/>
                      </a:lnTo>
                      <a:lnTo>
                        <a:pt x="7747" y="5130"/>
                      </a:lnTo>
                      <a:lnTo>
                        <a:pt x="6945" y="6537"/>
                      </a:lnTo>
                      <a:lnTo>
                        <a:pt x="6678" y="6868"/>
                      </a:lnTo>
                      <a:lnTo>
                        <a:pt x="6411" y="5627"/>
                      </a:lnTo>
                      <a:lnTo>
                        <a:pt x="6233" y="6123"/>
                      </a:lnTo>
                      <a:lnTo>
                        <a:pt x="6322" y="6454"/>
                      </a:lnTo>
                      <a:lnTo>
                        <a:pt x="5966" y="6289"/>
                      </a:lnTo>
                      <a:lnTo>
                        <a:pt x="5254" y="6785"/>
                      </a:lnTo>
                      <a:lnTo>
                        <a:pt x="4897" y="6289"/>
                      </a:lnTo>
                      <a:lnTo>
                        <a:pt x="4452" y="6289"/>
                      </a:lnTo>
                      <a:lnTo>
                        <a:pt x="4541" y="5792"/>
                      </a:lnTo>
                      <a:lnTo>
                        <a:pt x="4986" y="5130"/>
                      </a:lnTo>
                      <a:lnTo>
                        <a:pt x="4808" y="5130"/>
                      </a:lnTo>
                      <a:lnTo>
                        <a:pt x="3829" y="5544"/>
                      </a:lnTo>
                      <a:lnTo>
                        <a:pt x="3562" y="5130"/>
                      </a:lnTo>
                      <a:lnTo>
                        <a:pt x="3384" y="5213"/>
                      </a:lnTo>
                      <a:lnTo>
                        <a:pt x="3384" y="5958"/>
                      </a:lnTo>
                      <a:lnTo>
                        <a:pt x="3384" y="6620"/>
                      </a:lnTo>
                      <a:lnTo>
                        <a:pt x="3384" y="7282"/>
                      </a:lnTo>
                      <a:lnTo>
                        <a:pt x="2849" y="6951"/>
                      </a:lnTo>
                      <a:lnTo>
                        <a:pt x="2849" y="6454"/>
                      </a:lnTo>
                      <a:lnTo>
                        <a:pt x="2493" y="5958"/>
                      </a:lnTo>
                      <a:lnTo>
                        <a:pt x="2404" y="3806"/>
                      </a:lnTo>
                      <a:lnTo>
                        <a:pt x="1692" y="2896"/>
                      </a:lnTo>
                      <a:lnTo>
                        <a:pt x="2048" y="2979"/>
                      </a:lnTo>
                      <a:lnTo>
                        <a:pt x="2137" y="2565"/>
                      </a:lnTo>
                      <a:lnTo>
                        <a:pt x="1959" y="1655"/>
                      </a:lnTo>
                      <a:lnTo>
                        <a:pt x="1425" y="1572"/>
                      </a:lnTo>
                      <a:lnTo>
                        <a:pt x="1247" y="1241"/>
                      </a:lnTo>
                      <a:lnTo>
                        <a:pt x="1692" y="993"/>
                      </a:lnTo>
                      <a:lnTo>
                        <a:pt x="1603" y="248"/>
                      </a:lnTo>
                      <a:lnTo>
                        <a:pt x="1425" y="0"/>
                      </a:lnTo>
                      <a:lnTo>
                        <a:pt x="1247" y="331"/>
                      </a:lnTo>
                      <a:lnTo>
                        <a:pt x="623" y="662"/>
                      </a:lnTo>
                      <a:lnTo>
                        <a:pt x="534" y="1158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2" name="D110"/>
                <cdr:cNvSpPr>
                  <a:spLocks/>
                </cdr:cNvSpPr>
              </cdr:nvSpPr>
              <cdr:spPr>
                <a:xfrm>
                  <a:off x="3" y="2797"/>
                  <a:ext cx="18282" cy="17212"/>
                </a:xfrm>
                <a:custGeom>
                  <a:pathLst>
                    <a:path h="16384" w="16384">
                      <a:moveTo>
                        <a:pt x="2102" y="0"/>
                      </a:moveTo>
                      <a:lnTo>
                        <a:pt x="2102" y="27"/>
                      </a:lnTo>
                      <a:lnTo>
                        <a:pt x="2121" y="55"/>
                      </a:lnTo>
                      <a:lnTo>
                        <a:pt x="2149" y="110"/>
                      </a:lnTo>
                      <a:lnTo>
                        <a:pt x="2196" y="164"/>
                      </a:lnTo>
                      <a:lnTo>
                        <a:pt x="2224" y="205"/>
                      </a:lnTo>
                      <a:lnTo>
                        <a:pt x="2252" y="260"/>
                      </a:lnTo>
                      <a:lnTo>
                        <a:pt x="2252" y="301"/>
                      </a:lnTo>
                      <a:lnTo>
                        <a:pt x="2252" y="329"/>
                      </a:lnTo>
                      <a:lnTo>
                        <a:pt x="2252" y="438"/>
                      </a:lnTo>
                      <a:lnTo>
                        <a:pt x="2252" y="479"/>
                      </a:lnTo>
                      <a:lnTo>
                        <a:pt x="2252" y="521"/>
                      </a:lnTo>
                      <a:lnTo>
                        <a:pt x="2271" y="589"/>
                      </a:lnTo>
                      <a:lnTo>
                        <a:pt x="2290" y="644"/>
                      </a:lnTo>
                      <a:lnTo>
                        <a:pt x="2290" y="699"/>
                      </a:lnTo>
                      <a:lnTo>
                        <a:pt x="2299" y="740"/>
                      </a:lnTo>
                      <a:lnTo>
                        <a:pt x="2337" y="795"/>
                      </a:lnTo>
                      <a:lnTo>
                        <a:pt x="2346" y="822"/>
                      </a:lnTo>
                      <a:lnTo>
                        <a:pt x="2383" y="863"/>
                      </a:lnTo>
                      <a:lnTo>
                        <a:pt x="2402" y="822"/>
                      </a:lnTo>
                      <a:lnTo>
                        <a:pt x="2402" y="863"/>
                      </a:lnTo>
                      <a:lnTo>
                        <a:pt x="2421" y="904"/>
                      </a:lnTo>
                      <a:lnTo>
                        <a:pt x="2440" y="932"/>
                      </a:lnTo>
                      <a:lnTo>
                        <a:pt x="2449" y="986"/>
                      </a:lnTo>
                      <a:lnTo>
                        <a:pt x="2477" y="1041"/>
                      </a:lnTo>
                      <a:lnTo>
                        <a:pt x="2477" y="1082"/>
                      </a:lnTo>
                      <a:lnTo>
                        <a:pt x="2487" y="1123"/>
                      </a:lnTo>
                      <a:lnTo>
                        <a:pt x="2496" y="1082"/>
                      </a:lnTo>
                      <a:lnTo>
                        <a:pt x="2496" y="1041"/>
                      </a:lnTo>
                      <a:lnTo>
                        <a:pt x="2496" y="1014"/>
                      </a:lnTo>
                      <a:lnTo>
                        <a:pt x="2496" y="973"/>
                      </a:lnTo>
                      <a:lnTo>
                        <a:pt x="2534" y="1027"/>
                      </a:lnTo>
                      <a:lnTo>
                        <a:pt x="2571" y="1041"/>
                      </a:lnTo>
                      <a:lnTo>
                        <a:pt x="2590" y="1082"/>
                      </a:lnTo>
                      <a:lnTo>
                        <a:pt x="2571" y="1123"/>
                      </a:lnTo>
                      <a:lnTo>
                        <a:pt x="2571" y="1151"/>
                      </a:lnTo>
                      <a:lnTo>
                        <a:pt x="2571" y="1206"/>
                      </a:lnTo>
                      <a:lnTo>
                        <a:pt x="2571" y="1260"/>
                      </a:lnTo>
                      <a:lnTo>
                        <a:pt x="2599" y="1233"/>
                      </a:lnTo>
                      <a:lnTo>
                        <a:pt x="2627" y="1192"/>
                      </a:lnTo>
                      <a:lnTo>
                        <a:pt x="2627" y="1151"/>
                      </a:lnTo>
                      <a:lnTo>
                        <a:pt x="2627" y="1027"/>
                      </a:lnTo>
                      <a:lnTo>
                        <a:pt x="2637" y="986"/>
                      </a:lnTo>
                      <a:lnTo>
                        <a:pt x="2684" y="959"/>
                      </a:lnTo>
                      <a:lnTo>
                        <a:pt x="2740" y="959"/>
                      </a:lnTo>
                      <a:lnTo>
                        <a:pt x="2778" y="932"/>
                      </a:lnTo>
                      <a:lnTo>
                        <a:pt x="2834" y="973"/>
                      </a:lnTo>
                      <a:lnTo>
                        <a:pt x="2890" y="959"/>
                      </a:lnTo>
                      <a:lnTo>
                        <a:pt x="2900" y="918"/>
                      </a:lnTo>
                      <a:lnTo>
                        <a:pt x="2937" y="877"/>
                      </a:lnTo>
                      <a:lnTo>
                        <a:pt x="2984" y="877"/>
                      </a:lnTo>
                      <a:lnTo>
                        <a:pt x="3022" y="918"/>
                      </a:lnTo>
                      <a:lnTo>
                        <a:pt x="3050" y="904"/>
                      </a:lnTo>
                      <a:lnTo>
                        <a:pt x="3087" y="904"/>
                      </a:lnTo>
                      <a:lnTo>
                        <a:pt x="3125" y="904"/>
                      </a:lnTo>
                      <a:lnTo>
                        <a:pt x="3153" y="904"/>
                      </a:lnTo>
                      <a:lnTo>
                        <a:pt x="3190" y="904"/>
                      </a:lnTo>
                      <a:lnTo>
                        <a:pt x="3228" y="863"/>
                      </a:lnTo>
                      <a:lnTo>
                        <a:pt x="3247" y="863"/>
                      </a:lnTo>
                      <a:lnTo>
                        <a:pt x="3284" y="877"/>
                      </a:lnTo>
                      <a:lnTo>
                        <a:pt x="3303" y="918"/>
                      </a:lnTo>
                      <a:lnTo>
                        <a:pt x="3341" y="932"/>
                      </a:lnTo>
                      <a:lnTo>
                        <a:pt x="3350" y="904"/>
                      </a:lnTo>
                      <a:lnTo>
                        <a:pt x="3388" y="904"/>
                      </a:lnTo>
                      <a:lnTo>
                        <a:pt x="3388" y="959"/>
                      </a:lnTo>
                      <a:lnTo>
                        <a:pt x="3378" y="986"/>
                      </a:lnTo>
                      <a:lnTo>
                        <a:pt x="3341" y="1014"/>
                      </a:lnTo>
                      <a:lnTo>
                        <a:pt x="3284" y="1027"/>
                      </a:lnTo>
                      <a:lnTo>
                        <a:pt x="3247" y="1027"/>
                      </a:lnTo>
                      <a:lnTo>
                        <a:pt x="3200" y="1069"/>
                      </a:lnTo>
                      <a:lnTo>
                        <a:pt x="3172" y="1069"/>
                      </a:lnTo>
                      <a:lnTo>
                        <a:pt x="3134" y="1082"/>
                      </a:lnTo>
                      <a:lnTo>
                        <a:pt x="3097" y="1082"/>
                      </a:lnTo>
                      <a:lnTo>
                        <a:pt x="3078" y="1041"/>
                      </a:lnTo>
                      <a:lnTo>
                        <a:pt x="3040" y="1041"/>
                      </a:lnTo>
                      <a:lnTo>
                        <a:pt x="2984" y="1041"/>
                      </a:lnTo>
                      <a:lnTo>
                        <a:pt x="2984" y="1082"/>
                      </a:lnTo>
                      <a:lnTo>
                        <a:pt x="2946" y="1082"/>
                      </a:lnTo>
                      <a:lnTo>
                        <a:pt x="2928" y="1096"/>
                      </a:lnTo>
                      <a:lnTo>
                        <a:pt x="2890" y="1123"/>
                      </a:lnTo>
                      <a:lnTo>
                        <a:pt x="2825" y="1123"/>
                      </a:lnTo>
                      <a:lnTo>
                        <a:pt x="2796" y="1151"/>
                      </a:lnTo>
                      <a:lnTo>
                        <a:pt x="2853" y="1151"/>
                      </a:lnTo>
                      <a:lnTo>
                        <a:pt x="2890" y="1151"/>
                      </a:lnTo>
                      <a:lnTo>
                        <a:pt x="2928" y="1178"/>
                      </a:lnTo>
                      <a:lnTo>
                        <a:pt x="2946" y="1151"/>
                      </a:lnTo>
                      <a:lnTo>
                        <a:pt x="2984" y="1137"/>
                      </a:lnTo>
                      <a:lnTo>
                        <a:pt x="2984" y="1096"/>
                      </a:lnTo>
                      <a:lnTo>
                        <a:pt x="3022" y="1096"/>
                      </a:lnTo>
                      <a:lnTo>
                        <a:pt x="3022" y="1151"/>
                      </a:lnTo>
                      <a:lnTo>
                        <a:pt x="3040" y="1123"/>
                      </a:lnTo>
                      <a:lnTo>
                        <a:pt x="3040" y="1151"/>
                      </a:lnTo>
                      <a:lnTo>
                        <a:pt x="3078" y="1123"/>
                      </a:lnTo>
                      <a:lnTo>
                        <a:pt x="3097" y="1137"/>
                      </a:lnTo>
                      <a:lnTo>
                        <a:pt x="3087" y="1192"/>
                      </a:lnTo>
                      <a:lnTo>
                        <a:pt x="3050" y="1247"/>
                      </a:lnTo>
                      <a:lnTo>
                        <a:pt x="3087" y="1233"/>
                      </a:lnTo>
                      <a:lnTo>
                        <a:pt x="3125" y="1206"/>
                      </a:lnTo>
                      <a:lnTo>
                        <a:pt x="3134" y="1178"/>
                      </a:lnTo>
                      <a:lnTo>
                        <a:pt x="3172" y="1151"/>
                      </a:lnTo>
                      <a:lnTo>
                        <a:pt x="3200" y="1123"/>
                      </a:lnTo>
                      <a:lnTo>
                        <a:pt x="3237" y="1096"/>
                      </a:lnTo>
                      <a:lnTo>
                        <a:pt x="3275" y="1123"/>
                      </a:lnTo>
                      <a:lnTo>
                        <a:pt x="3303" y="1096"/>
                      </a:lnTo>
                      <a:lnTo>
                        <a:pt x="3341" y="1096"/>
                      </a:lnTo>
                      <a:lnTo>
                        <a:pt x="3378" y="1123"/>
                      </a:lnTo>
                      <a:lnTo>
                        <a:pt x="3397" y="1096"/>
                      </a:lnTo>
                      <a:lnTo>
                        <a:pt x="3388" y="1137"/>
                      </a:lnTo>
                      <a:lnTo>
                        <a:pt x="3350" y="1151"/>
                      </a:lnTo>
                      <a:lnTo>
                        <a:pt x="3350" y="1192"/>
                      </a:lnTo>
                      <a:lnTo>
                        <a:pt x="3388" y="1192"/>
                      </a:lnTo>
                      <a:lnTo>
                        <a:pt x="3434" y="1151"/>
                      </a:lnTo>
                      <a:lnTo>
                        <a:pt x="3472" y="1137"/>
                      </a:lnTo>
                      <a:lnTo>
                        <a:pt x="3500" y="1096"/>
                      </a:lnTo>
                      <a:lnTo>
                        <a:pt x="3528" y="1069"/>
                      </a:lnTo>
                      <a:lnTo>
                        <a:pt x="3585" y="1069"/>
                      </a:lnTo>
                      <a:lnTo>
                        <a:pt x="3575" y="1027"/>
                      </a:lnTo>
                      <a:lnTo>
                        <a:pt x="3575" y="986"/>
                      </a:lnTo>
                      <a:lnTo>
                        <a:pt x="3585" y="959"/>
                      </a:lnTo>
                      <a:lnTo>
                        <a:pt x="3575" y="918"/>
                      </a:lnTo>
                      <a:lnTo>
                        <a:pt x="3585" y="877"/>
                      </a:lnTo>
                      <a:lnTo>
                        <a:pt x="3622" y="918"/>
                      </a:lnTo>
                      <a:lnTo>
                        <a:pt x="3641" y="973"/>
                      </a:lnTo>
                      <a:lnTo>
                        <a:pt x="3650" y="1069"/>
                      </a:lnTo>
                      <a:lnTo>
                        <a:pt x="3650" y="1096"/>
                      </a:lnTo>
                      <a:lnTo>
                        <a:pt x="3622" y="1192"/>
                      </a:lnTo>
                      <a:lnTo>
                        <a:pt x="3641" y="1247"/>
                      </a:lnTo>
                      <a:lnTo>
                        <a:pt x="3622" y="1343"/>
                      </a:lnTo>
                      <a:lnTo>
                        <a:pt x="3622" y="1397"/>
                      </a:lnTo>
                      <a:lnTo>
                        <a:pt x="3622" y="1425"/>
                      </a:lnTo>
                      <a:lnTo>
                        <a:pt x="3641" y="1466"/>
                      </a:lnTo>
                      <a:lnTo>
                        <a:pt x="3641" y="1507"/>
                      </a:lnTo>
                      <a:lnTo>
                        <a:pt x="3650" y="1589"/>
                      </a:lnTo>
                      <a:lnTo>
                        <a:pt x="3725" y="1644"/>
                      </a:lnTo>
                      <a:lnTo>
                        <a:pt x="3753" y="1644"/>
                      </a:lnTo>
                      <a:lnTo>
                        <a:pt x="3735" y="1616"/>
                      </a:lnTo>
                      <a:lnTo>
                        <a:pt x="3697" y="1616"/>
                      </a:lnTo>
                      <a:lnTo>
                        <a:pt x="3725" y="1575"/>
                      </a:lnTo>
                      <a:lnTo>
                        <a:pt x="3753" y="1589"/>
                      </a:lnTo>
                      <a:lnTo>
                        <a:pt x="3753" y="1562"/>
                      </a:lnTo>
                      <a:lnTo>
                        <a:pt x="3753" y="1521"/>
                      </a:lnTo>
                      <a:lnTo>
                        <a:pt x="3800" y="1507"/>
                      </a:lnTo>
                      <a:lnTo>
                        <a:pt x="3800" y="1466"/>
                      </a:lnTo>
                      <a:lnTo>
                        <a:pt x="3800" y="1425"/>
                      </a:lnTo>
                      <a:lnTo>
                        <a:pt x="3800" y="1466"/>
                      </a:lnTo>
                      <a:lnTo>
                        <a:pt x="3838" y="1425"/>
                      </a:lnTo>
                      <a:lnTo>
                        <a:pt x="3885" y="1397"/>
                      </a:lnTo>
                      <a:lnTo>
                        <a:pt x="3847" y="1370"/>
                      </a:lnTo>
                      <a:lnTo>
                        <a:pt x="3838" y="1411"/>
                      </a:lnTo>
                      <a:lnTo>
                        <a:pt x="3838" y="1356"/>
                      </a:lnTo>
                      <a:lnTo>
                        <a:pt x="3875" y="1356"/>
                      </a:lnTo>
                      <a:lnTo>
                        <a:pt x="3904" y="1370"/>
                      </a:lnTo>
                      <a:lnTo>
                        <a:pt x="3885" y="1411"/>
                      </a:lnTo>
                      <a:lnTo>
                        <a:pt x="3922" y="1397"/>
                      </a:lnTo>
                      <a:lnTo>
                        <a:pt x="3922" y="1356"/>
                      </a:lnTo>
                      <a:lnTo>
                        <a:pt x="3941" y="1397"/>
                      </a:lnTo>
                      <a:lnTo>
                        <a:pt x="3922" y="1425"/>
                      </a:lnTo>
                      <a:lnTo>
                        <a:pt x="3904" y="1507"/>
                      </a:lnTo>
                      <a:lnTo>
                        <a:pt x="3885" y="1562"/>
                      </a:lnTo>
                      <a:lnTo>
                        <a:pt x="3922" y="1575"/>
                      </a:lnTo>
                      <a:lnTo>
                        <a:pt x="3922" y="1616"/>
                      </a:lnTo>
                      <a:lnTo>
                        <a:pt x="3885" y="1630"/>
                      </a:lnTo>
                      <a:lnTo>
                        <a:pt x="3847" y="1671"/>
                      </a:lnTo>
                      <a:lnTo>
                        <a:pt x="3838" y="1699"/>
                      </a:lnTo>
                      <a:lnTo>
                        <a:pt x="3838" y="1671"/>
                      </a:lnTo>
                      <a:lnTo>
                        <a:pt x="3838" y="1699"/>
                      </a:lnTo>
                      <a:lnTo>
                        <a:pt x="3847" y="1740"/>
                      </a:lnTo>
                      <a:lnTo>
                        <a:pt x="3885" y="1740"/>
                      </a:lnTo>
                      <a:lnTo>
                        <a:pt x="3922" y="1781"/>
                      </a:lnTo>
                      <a:lnTo>
                        <a:pt x="3951" y="1781"/>
                      </a:lnTo>
                      <a:lnTo>
                        <a:pt x="3988" y="1740"/>
                      </a:lnTo>
                      <a:lnTo>
                        <a:pt x="3997" y="1699"/>
                      </a:lnTo>
                      <a:lnTo>
                        <a:pt x="4035" y="1671"/>
                      </a:lnTo>
                      <a:lnTo>
                        <a:pt x="4035" y="1630"/>
                      </a:lnTo>
                      <a:lnTo>
                        <a:pt x="4073" y="1616"/>
                      </a:lnTo>
                      <a:lnTo>
                        <a:pt x="4101" y="1616"/>
                      </a:lnTo>
                      <a:lnTo>
                        <a:pt x="4129" y="1644"/>
                      </a:lnTo>
                      <a:lnTo>
                        <a:pt x="4148" y="1671"/>
                      </a:lnTo>
                      <a:lnTo>
                        <a:pt x="4185" y="1671"/>
                      </a:lnTo>
                      <a:lnTo>
                        <a:pt x="4223" y="1699"/>
                      </a:lnTo>
                      <a:lnTo>
                        <a:pt x="4251" y="1740"/>
                      </a:lnTo>
                      <a:lnTo>
                        <a:pt x="4251" y="1781"/>
                      </a:lnTo>
                      <a:lnTo>
                        <a:pt x="4288" y="1836"/>
                      </a:lnTo>
                      <a:lnTo>
                        <a:pt x="4298" y="1890"/>
                      </a:lnTo>
                      <a:lnTo>
                        <a:pt x="4298" y="1918"/>
                      </a:lnTo>
                      <a:lnTo>
                        <a:pt x="4326" y="1959"/>
                      </a:lnTo>
                      <a:lnTo>
                        <a:pt x="4354" y="2014"/>
                      </a:lnTo>
                      <a:lnTo>
                        <a:pt x="4392" y="2027"/>
                      </a:lnTo>
                      <a:lnTo>
                        <a:pt x="4401" y="2069"/>
                      </a:lnTo>
                      <a:lnTo>
                        <a:pt x="4439" y="2082"/>
                      </a:lnTo>
                      <a:lnTo>
                        <a:pt x="4476" y="2137"/>
                      </a:lnTo>
                      <a:lnTo>
                        <a:pt x="4504" y="2164"/>
                      </a:lnTo>
                      <a:lnTo>
                        <a:pt x="4504" y="2192"/>
                      </a:lnTo>
                      <a:lnTo>
                        <a:pt x="4542" y="2247"/>
                      </a:lnTo>
                      <a:lnTo>
                        <a:pt x="4589" y="2301"/>
                      </a:lnTo>
                      <a:lnTo>
                        <a:pt x="4598" y="2343"/>
                      </a:lnTo>
                      <a:lnTo>
                        <a:pt x="4654" y="2384"/>
                      </a:lnTo>
                      <a:lnTo>
                        <a:pt x="4692" y="2411"/>
                      </a:lnTo>
                      <a:lnTo>
                        <a:pt x="4748" y="2452"/>
                      </a:lnTo>
                      <a:lnTo>
                        <a:pt x="4786" y="2452"/>
                      </a:lnTo>
                      <a:lnTo>
                        <a:pt x="4804" y="2507"/>
                      </a:lnTo>
                      <a:lnTo>
                        <a:pt x="4786" y="2452"/>
                      </a:lnTo>
                      <a:lnTo>
                        <a:pt x="4786" y="2411"/>
                      </a:lnTo>
                      <a:lnTo>
                        <a:pt x="4823" y="2438"/>
                      </a:lnTo>
                      <a:lnTo>
                        <a:pt x="4851" y="2438"/>
                      </a:lnTo>
                      <a:lnTo>
                        <a:pt x="4898" y="2466"/>
                      </a:lnTo>
                      <a:lnTo>
                        <a:pt x="4926" y="2521"/>
                      </a:lnTo>
                      <a:lnTo>
                        <a:pt x="4926" y="2562"/>
                      </a:lnTo>
                      <a:lnTo>
                        <a:pt x="4955" y="2603"/>
                      </a:lnTo>
                      <a:lnTo>
                        <a:pt x="4973" y="2630"/>
                      </a:lnTo>
                      <a:lnTo>
                        <a:pt x="4992" y="2671"/>
                      </a:lnTo>
                      <a:lnTo>
                        <a:pt x="4992" y="2712"/>
                      </a:lnTo>
                      <a:lnTo>
                        <a:pt x="4992" y="2795"/>
                      </a:lnTo>
                      <a:lnTo>
                        <a:pt x="5030" y="2781"/>
                      </a:lnTo>
                      <a:lnTo>
                        <a:pt x="5002" y="2822"/>
                      </a:lnTo>
                      <a:lnTo>
                        <a:pt x="5002" y="2849"/>
                      </a:lnTo>
                      <a:lnTo>
                        <a:pt x="4973" y="2890"/>
                      </a:lnTo>
                      <a:lnTo>
                        <a:pt x="4955" y="2849"/>
                      </a:lnTo>
                      <a:lnTo>
                        <a:pt x="4926" y="2849"/>
                      </a:lnTo>
                      <a:lnTo>
                        <a:pt x="4880" y="2822"/>
                      </a:lnTo>
                      <a:lnTo>
                        <a:pt x="4898" y="2849"/>
                      </a:lnTo>
                      <a:lnTo>
                        <a:pt x="4880" y="2890"/>
                      </a:lnTo>
                      <a:lnTo>
                        <a:pt x="4842" y="2849"/>
                      </a:lnTo>
                      <a:lnTo>
                        <a:pt x="4823" y="2890"/>
                      </a:lnTo>
                      <a:lnTo>
                        <a:pt x="4823" y="2945"/>
                      </a:lnTo>
                      <a:lnTo>
                        <a:pt x="4776" y="2959"/>
                      </a:lnTo>
                      <a:lnTo>
                        <a:pt x="4786" y="3000"/>
                      </a:lnTo>
                      <a:lnTo>
                        <a:pt x="4823" y="3000"/>
                      </a:lnTo>
                      <a:lnTo>
                        <a:pt x="4823" y="3041"/>
                      </a:lnTo>
                      <a:lnTo>
                        <a:pt x="4880" y="3110"/>
                      </a:lnTo>
                      <a:lnTo>
                        <a:pt x="4889" y="3069"/>
                      </a:lnTo>
                      <a:lnTo>
                        <a:pt x="4898" y="3123"/>
                      </a:lnTo>
                      <a:lnTo>
                        <a:pt x="4936" y="3123"/>
                      </a:lnTo>
                      <a:lnTo>
                        <a:pt x="4973" y="3151"/>
                      </a:lnTo>
                      <a:lnTo>
                        <a:pt x="5030" y="3164"/>
                      </a:lnTo>
                      <a:lnTo>
                        <a:pt x="5048" y="3206"/>
                      </a:lnTo>
                      <a:lnTo>
                        <a:pt x="5086" y="3178"/>
                      </a:lnTo>
                      <a:lnTo>
                        <a:pt x="5124" y="3219"/>
                      </a:lnTo>
                      <a:lnTo>
                        <a:pt x="5189" y="3233"/>
                      </a:lnTo>
                      <a:lnTo>
                        <a:pt x="5189" y="3206"/>
                      </a:lnTo>
                      <a:lnTo>
                        <a:pt x="5236" y="3219"/>
                      </a:lnTo>
                      <a:lnTo>
                        <a:pt x="5255" y="3260"/>
                      </a:lnTo>
                      <a:lnTo>
                        <a:pt x="5255" y="3219"/>
                      </a:lnTo>
                      <a:lnTo>
                        <a:pt x="5292" y="3260"/>
                      </a:lnTo>
                      <a:lnTo>
                        <a:pt x="5330" y="3260"/>
                      </a:lnTo>
                      <a:lnTo>
                        <a:pt x="5339" y="3178"/>
                      </a:lnTo>
                      <a:lnTo>
                        <a:pt x="5349" y="3260"/>
                      </a:lnTo>
                      <a:lnTo>
                        <a:pt x="5386" y="3260"/>
                      </a:lnTo>
                      <a:lnTo>
                        <a:pt x="5443" y="3178"/>
                      </a:lnTo>
                      <a:lnTo>
                        <a:pt x="5489" y="3178"/>
                      </a:lnTo>
                      <a:lnTo>
                        <a:pt x="5499" y="3151"/>
                      </a:lnTo>
                      <a:lnTo>
                        <a:pt x="5527" y="3178"/>
                      </a:lnTo>
                      <a:lnTo>
                        <a:pt x="5499" y="3219"/>
                      </a:lnTo>
                      <a:lnTo>
                        <a:pt x="5536" y="3219"/>
                      </a:lnTo>
                      <a:lnTo>
                        <a:pt x="5536" y="3260"/>
                      </a:lnTo>
                      <a:lnTo>
                        <a:pt x="5536" y="3288"/>
                      </a:lnTo>
                      <a:lnTo>
                        <a:pt x="5574" y="3329"/>
                      </a:lnTo>
                      <a:lnTo>
                        <a:pt x="5630" y="3315"/>
                      </a:lnTo>
                      <a:lnTo>
                        <a:pt x="5640" y="3343"/>
                      </a:lnTo>
                      <a:lnTo>
                        <a:pt x="5640" y="3384"/>
                      </a:lnTo>
                      <a:lnTo>
                        <a:pt x="5640" y="3425"/>
                      </a:lnTo>
                      <a:lnTo>
                        <a:pt x="5630" y="3480"/>
                      </a:lnTo>
                      <a:lnTo>
                        <a:pt x="5640" y="3507"/>
                      </a:lnTo>
                      <a:lnTo>
                        <a:pt x="5640" y="3480"/>
                      </a:lnTo>
                      <a:lnTo>
                        <a:pt x="5677" y="3384"/>
                      </a:lnTo>
                      <a:lnTo>
                        <a:pt x="5677" y="3438"/>
                      </a:lnTo>
                      <a:lnTo>
                        <a:pt x="5677" y="3480"/>
                      </a:lnTo>
                      <a:lnTo>
                        <a:pt x="5677" y="3507"/>
                      </a:lnTo>
                      <a:lnTo>
                        <a:pt x="5705" y="3493"/>
                      </a:lnTo>
                      <a:lnTo>
                        <a:pt x="5724" y="3562"/>
                      </a:lnTo>
                      <a:lnTo>
                        <a:pt x="5752" y="3603"/>
                      </a:lnTo>
                      <a:lnTo>
                        <a:pt x="5752" y="3644"/>
                      </a:lnTo>
                      <a:lnTo>
                        <a:pt x="5752" y="3671"/>
                      </a:lnTo>
                      <a:lnTo>
                        <a:pt x="5743" y="3712"/>
                      </a:lnTo>
                      <a:lnTo>
                        <a:pt x="5687" y="3712"/>
                      </a:lnTo>
                      <a:lnTo>
                        <a:pt x="5724" y="3808"/>
                      </a:lnTo>
                      <a:lnTo>
                        <a:pt x="5743" y="3863"/>
                      </a:lnTo>
                      <a:lnTo>
                        <a:pt x="5752" y="3808"/>
                      </a:lnTo>
                      <a:lnTo>
                        <a:pt x="5790" y="3822"/>
                      </a:lnTo>
                      <a:lnTo>
                        <a:pt x="5827" y="3781"/>
                      </a:lnTo>
                      <a:lnTo>
                        <a:pt x="5827" y="3726"/>
                      </a:lnTo>
                      <a:lnTo>
                        <a:pt x="5837" y="3699"/>
                      </a:lnTo>
                      <a:lnTo>
                        <a:pt x="5799" y="3644"/>
                      </a:lnTo>
                      <a:lnTo>
                        <a:pt x="5799" y="3589"/>
                      </a:lnTo>
                      <a:lnTo>
                        <a:pt x="5790" y="3534"/>
                      </a:lnTo>
                      <a:lnTo>
                        <a:pt x="5799" y="3452"/>
                      </a:lnTo>
                      <a:lnTo>
                        <a:pt x="5799" y="3425"/>
                      </a:lnTo>
                      <a:lnTo>
                        <a:pt x="5780" y="3384"/>
                      </a:lnTo>
                      <a:lnTo>
                        <a:pt x="5752" y="3343"/>
                      </a:lnTo>
                      <a:lnTo>
                        <a:pt x="5790" y="3288"/>
                      </a:lnTo>
                      <a:lnTo>
                        <a:pt x="5827" y="3260"/>
                      </a:lnTo>
                      <a:lnTo>
                        <a:pt x="5827" y="3219"/>
                      </a:lnTo>
                      <a:lnTo>
                        <a:pt x="5855" y="3206"/>
                      </a:lnTo>
                      <a:lnTo>
                        <a:pt x="5893" y="3178"/>
                      </a:lnTo>
                      <a:lnTo>
                        <a:pt x="5949" y="3178"/>
                      </a:lnTo>
                      <a:lnTo>
                        <a:pt x="5949" y="3151"/>
                      </a:lnTo>
                      <a:lnTo>
                        <a:pt x="6006" y="3151"/>
                      </a:lnTo>
                      <a:lnTo>
                        <a:pt x="6006" y="3096"/>
                      </a:lnTo>
                      <a:lnTo>
                        <a:pt x="6043" y="3055"/>
                      </a:lnTo>
                      <a:lnTo>
                        <a:pt x="6043" y="3000"/>
                      </a:lnTo>
                      <a:lnTo>
                        <a:pt x="6090" y="3000"/>
                      </a:lnTo>
                      <a:lnTo>
                        <a:pt x="6090" y="2945"/>
                      </a:lnTo>
                      <a:lnTo>
                        <a:pt x="6024" y="2932"/>
                      </a:lnTo>
                      <a:lnTo>
                        <a:pt x="5987" y="2945"/>
                      </a:lnTo>
                      <a:lnTo>
                        <a:pt x="6006" y="2986"/>
                      </a:lnTo>
                      <a:lnTo>
                        <a:pt x="5949" y="2986"/>
                      </a:lnTo>
                      <a:lnTo>
                        <a:pt x="5977" y="3055"/>
                      </a:lnTo>
                      <a:lnTo>
                        <a:pt x="5987" y="3014"/>
                      </a:lnTo>
                      <a:lnTo>
                        <a:pt x="5977" y="3096"/>
                      </a:lnTo>
                      <a:lnTo>
                        <a:pt x="5949" y="3055"/>
                      </a:lnTo>
                      <a:lnTo>
                        <a:pt x="5931" y="3041"/>
                      </a:lnTo>
                      <a:lnTo>
                        <a:pt x="5902" y="3069"/>
                      </a:lnTo>
                      <a:lnTo>
                        <a:pt x="5874" y="3055"/>
                      </a:lnTo>
                      <a:lnTo>
                        <a:pt x="5837" y="3055"/>
                      </a:lnTo>
                      <a:lnTo>
                        <a:pt x="5799" y="3069"/>
                      </a:lnTo>
                      <a:lnTo>
                        <a:pt x="5827" y="3110"/>
                      </a:lnTo>
                      <a:lnTo>
                        <a:pt x="5790" y="3151"/>
                      </a:lnTo>
                      <a:lnTo>
                        <a:pt x="5752" y="3123"/>
                      </a:lnTo>
                      <a:lnTo>
                        <a:pt x="5724" y="3110"/>
                      </a:lnTo>
                      <a:lnTo>
                        <a:pt x="5724" y="3055"/>
                      </a:lnTo>
                      <a:lnTo>
                        <a:pt x="5687" y="3069"/>
                      </a:lnTo>
                      <a:lnTo>
                        <a:pt x="5687" y="3014"/>
                      </a:lnTo>
                      <a:lnTo>
                        <a:pt x="5724" y="2959"/>
                      </a:lnTo>
                      <a:lnTo>
                        <a:pt x="5752" y="2890"/>
                      </a:lnTo>
                      <a:lnTo>
                        <a:pt x="5799" y="2890"/>
                      </a:lnTo>
                      <a:lnTo>
                        <a:pt x="5837" y="2890"/>
                      </a:lnTo>
                      <a:lnTo>
                        <a:pt x="5874" y="2877"/>
                      </a:lnTo>
                      <a:lnTo>
                        <a:pt x="5902" y="2849"/>
                      </a:lnTo>
                      <a:lnTo>
                        <a:pt x="5940" y="2836"/>
                      </a:lnTo>
                      <a:lnTo>
                        <a:pt x="5987" y="2795"/>
                      </a:lnTo>
                      <a:lnTo>
                        <a:pt x="6006" y="2767"/>
                      </a:lnTo>
                      <a:lnTo>
                        <a:pt x="6043" y="2781"/>
                      </a:lnTo>
                      <a:lnTo>
                        <a:pt x="6081" y="2781"/>
                      </a:lnTo>
                      <a:lnTo>
                        <a:pt x="6099" y="2795"/>
                      </a:lnTo>
                      <a:lnTo>
                        <a:pt x="6099" y="2849"/>
                      </a:lnTo>
                      <a:lnTo>
                        <a:pt x="6128" y="2890"/>
                      </a:lnTo>
                      <a:lnTo>
                        <a:pt x="6137" y="2945"/>
                      </a:lnTo>
                      <a:lnTo>
                        <a:pt x="6137" y="2986"/>
                      </a:lnTo>
                      <a:lnTo>
                        <a:pt x="6156" y="3014"/>
                      </a:lnTo>
                      <a:lnTo>
                        <a:pt x="6128" y="3014"/>
                      </a:lnTo>
                      <a:lnTo>
                        <a:pt x="6156" y="3069"/>
                      </a:lnTo>
                      <a:lnTo>
                        <a:pt x="6174" y="3110"/>
                      </a:lnTo>
                      <a:lnTo>
                        <a:pt x="6193" y="3151"/>
                      </a:lnTo>
                      <a:lnTo>
                        <a:pt x="6231" y="3164"/>
                      </a:lnTo>
                      <a:lnTo>
                        <a:pt x="6231" y="3206"/>
                      </a:lnTo>
                      <a:lnTo>
                        <a:pt x="6231" y="3233"/>
                      </a:lnTo>
                      <a:lnTo>
                        <a:pt x="6250" y="3274"/>
                      </a:lnTo>
                      <a:lnTo>
                        <a:pt x="6306" y="3288"/>
                      </a:lnTo>
                      <a:lnTo>
                        <a:pt x="6343" y="3288"/>
                      </a:lnTo>
                      <a:lnTo>
                        <a:pt x="6343" y="3260"/>
                      </a:lnTo>
                      <a:lnTo>
                        <a:pt x="6381" y="3274"/>
                      </a:lnTo>
                      <a:lnTo>
                        <a:pt x="6381" y="3219"/>
                      </a:lnTo>
                      <a:lnTo>
                        <a:pt x="6428" y="3233"/>
                      </a:lnTo>
                      <a:lnTo>
                        <a:pt x="6428" y="3288"/>
                      </a:lnTo>
                      <a:lnTo>
                        <a:pt x="6456" y="3370"/>
                      </a:lnTo>
                      <a:lnTo>
                        <a:pt x="6494" y="3438"/>
                      </a:lnTo>
                      <a:lnTo>
                        <a:pt x="6540" y="3493"/>
                      </a:lnTo>
                      <a:lnTo>
                        <a:pt x="6550" y="3452"/>
                      </a:lnTo>
                      <a:lnTo>
                        <a:pt x="6587" y="3452"/>
                      </a:lnTo>
                      <a:lnTo>
                        <a:pt x="6625" y="3452"/>
                      </a:lnTo>
                      <a:lnTo>
                        <a:pt x="6653" y="3493"/>
                      </a:lnTo>
                      <a:lnTo>
                        <a:pt x="6700" y="3452"/>
                      </a:lnTo>
                      <a:lnTo>
                        <a:pt x="6738" y="3452"/>
                      </a:lnTo>
                      <a:lnTo>
                        <a:pt x="6794" y="3452"/>
                      </a:lnTo>
                      <a:lnTo>
                        <a:pt x="6831" y="3397"/>
                      </a:lnTo>
                      <a:lnTo>
                        <a:pt x="6850" y="3425"/>
                      </a:lnTo>
                      <a:lnTo>
                        <a:pt x="6906" y="3438"/>
                      </a:lnTo>
                      <a:lnTo>
                        <a:pt x="6981" y="3480"/>
                      </a:lnTo>
                      <a:lnTo>
                        <a:pt x="7028" y="3452"/>
                      </a:lnTo>
                      <a:lnTo>
                        <a:pt x="7094" y="3452"/>
                      </a:lnTo>
                      <a:lnTo>
                        <a:pt x="7057" y="3397"/>
                      </a:lnTo>
                      <a:lnTo>
                        <a:pt x="7038" y="3343"/>
                      </a:lnTo>
                      <a:lnTo>
                        <a:pt x="7038" y="3315"/>
                      </a:lnTo>
                      <a:lnTo>
                        <a:pt x="7075" y="3288"/>
                      </a:lnTo>
                      <a:lnTo>
                        <a:pt x="7075" y="3329"/>
                      </a:lnTo>
                      <a:lnTo>
                        <a:pt x="7094" y="3370"/>
                      </a:lnTo>
                      <a:lnTo>
                        <a:pt x="7094" y="3397"/>
                      </a:lnTo>
                      <a:lnTo>
                        <a:pt x="7103" y="3438"/>
                      </a:lnTo>
                      <a:lnTo>
                        <a:pt x="7141" y="3452"/>
                      </a:lnTo>
                      <a:lnTo>
                        <a:pt x="7150" y="3493"/>
                      </a:lnTo>
                      <a:lnTo>
                        <a:pt x="7188" y="3507"/>
                      </a:lnTo>
                      <a:lnTo>
                        <a:pt x="7225" y="3507"/>
                      </a:lnTo>
                      <a:lnTo>
                        <a:pt x="7254" y="3480"/>
                      </a:lnTo>
                      <a:lnTo>
                        <a:pt x="7254" y="3438"/>
                      </a:lnTo>
                      <a:lnTo>
                        <a:pt x="7244" y="3343"/>
                      </a:lnTo>
                      <a:lnTo>
                        <a:pt x="7225" y="3384"/>
                      </a:lnTo>
                      <a:lnTo>
                        <a:pt x="7207" y="3343"/>
                      </a:lnTo>
                      <a:lnTo>
                        <a:pt x="7141" y="3343"/>
                      </a:lnTo>
                      <a:lnTo>
                        <a:pt x="7141" y="3384"/>
                      </a:lnTo>
                      <a:lnTo>
                        <a:pt x="7141" y="3425"/>
                      </a:lnTo>
                      <a:lnTo>
                        <a:pt x="7103" y="3329"/>
                      </a:lnTo>
                      <a:lnTo>
                        <a:pt x="7094" y="3288"/>
                      </a:lnTo>
                      <a:lnTo>
                        <a:pt x="7075" y="3260"/>
                      </a:lnTo>
                      <a:lnTo>
                        <a:pt x="7094" y="3219"/>
                      </a:lnTo>
                      <a:lnTo>
                        <a:pt x="7057" y="3206"/>
                      </a:lnTo>
                      <a:lnTo>
                        <a:pt x="7057" y="3164"/>
                      </a:lnTo>
                      <a:lnTo>
                        <a:pt x="7038" y="3123"/>
                      </a:lnTo>
                      <a:lnTo>
                        <a:pt x="7075" y="3151"/>
                      </a:lnTo>
                      <a:lnTo>
                        <a:pt x="7075" y="3110"/>
                      </a:lnTo>
                      <a:lnTo>
                        <a:pt x="7103" y="3123"/>
                      </a:lnTo>
                      <a:lnTo>
                        <a:pt x="7141" y="3151"/>
                      </a:lnTo>
                      <a:lnTo>
                        <a:pt x="7179" y="3123"/>
                      </a:lnTo>
                      <a:lnTo>
                        <a:pt x="7132" y="3055"/>
                      </a:lnTo>
                      <a:lnTo>
                        <a:pt x="7179" y="3041"/>
                      </a:lnTo>
                      <a:lnTo>
                        <a:pt x="7179" y="3069"/>
                      </a:lnTo>
                      <a:lnTo>
                        <a:pt x="7207" y="3110"/>
                      </a:lnTo>
                      <a:lnTo>
                        <a:pt x="7188" y="3055"/>
                      </a:lnTo>
                      <a:lnTo>
                        <a:pt x="7225" y="3055"/>
                      </a:lnTo>
                      <a:lnTo>
                        <a:pt x="7244" y="3110"/>
                      </a:lnTo>
                      <a:lnTo>
                        <a:pt x="7282" y="3123"/>
                      </a:lnTo>
                      <a:lnTo>
                        <a:pt x="7254" y="3164"/>
                      </a:lnTo>
                      <a:lnTo>
                        <a:pt x="7291" y="3178"/>
                      </a:lnTo>
                      <a:lnTo>
                        <a:pt x="7329" y="3151"/>
                      </a:lnTo>
                      <a:lnTo>
                        <a:pt x="7329" y="3178"/>
                      </a:lnTo>
                      <a:lnTo>
                        <a:pt x="7301" y="3219"/>
                      </a:lnTo>
                      <a:lnTo>
                        <a:pt x="7301" y="3260"/>
                      </a:lnTo>
                      <a:lnTo>
                        <a:pt x="7301" y="3288"/>
                      </a:lnTo>
                      <a:lnTo>
                        <a:pt x="7338" y="3315"/>
                      </a:lnTo>
                      <a:lnTo>
                        <a:pt x="7338" y="3233"/>
                      </a:lnTo>
                      <a:lnTo>
                        <a:pt x="7394" y="3178"/>
                      </a:lnTo>
                      <a:lnTo>
                        <a:pt x="7394" y="3219"/>
                      </a:lnTo>
                      <a:lnTo>
                        <a:pt x="7404" y="3260"/>
                      </a:lnTo>
                      <a:lnTo>
                        <a:pt x="7394" y="3315"/>
                      </a:lnTo>
                      <a:lnTo>
                        <a:pt x="7394" y="3370"/>
                      </a:lnTo>
                      <a:lnTo>
                        <a:pt x="7394" y="3438"/>
                      </a:lnTo>
                      <a:lnTo>
                        <a:pt x="7404" y="3493"/>
                      </a:lnTo>
                      <a:lnTo>
                        <a:pt x="7376" y="3507"/>
                      </a:lnTo>
                      <a:lnTo>
                        <a:pt x="7376" y="3603"/>
                      </a:lnTo>
                      <a:lnTo>
                        <a:pt x="7404" y="3589"/>
                      </a:lnTo>
                      <a:lnTo>
                        <a:pt x="7404" y="3671"/>
                      </a:lnTo>
                      <a:lnTo>
                        <a:pt x="7451" y="3617"/>
                      </a:lnTo>
                      <a:lnTo>
                        <a:pt x="7488" y="3603"/>
                      </a:lnTo>
                      <a:lnTo>
                        <a:pt x="7488" y="3644"/>
                      </a:lnTo>
                      <a:lnTo>
                        <a:pt x="7479" y="3671"/>
                      </a:lnTo>
                      <a:lnTo>
                        <a:pt x="7507" y="3712"/>
                      </a:lnTo>
                      <a:lnTo>
                        <a:pt x="7526" y="3644"/>
                      </a:lnTo>
                      <a:lnTo>
                        <a:pt x="7507" y="3589"/>
                      </a:lnTo>
                      <a:lnTo>
                        <a:pt x="7507" y="3534"/>
                      </a:lnTo>
                      <a:lnTo>
                        <a:pt x="7488" y="3480"/>
                      </a:lnTo>
                      <a:lnTo>
                        <a:pt x="7451" y="3438"/>
                      </a:lnTo>
                      <a:lnTo>
                        <a:pt x="7479" y="3329"/>
                      </a:lnTo>
                      <a:lnTo>
                        <a:pt x="7451" y="3288"/>
                      </a:lnTo>
                      <a:lnTo>
                        <a:pt x="7451" y="3260"/>
                      </a:lnTo>
                      <a:lnTo>
                        <a:pt x="7488" y="3260"/>
                      </a:lnTo>
                      <a:lnTo>
                        <a:pt x="7545" y="3233"/>
                      </a:lnTo>
                      <a:lnTo>
                        <a:pt x="7554" y="3274"/>
                      </a:lnTo>
                      <a:lnTo>
                        <a:pt x="7591" y="3219"/>
                      </a:lnTo>
                      <a:lnTo>
                        <a:pt x="7591" y="3178"/>
                      </a:lnTo>
                      <a:lnTo>
                        <a:pt x="7629" y="3164"/>
                      </a:lnTo>
                      <a:lnTo>
                        <a:pt x="7629" y="3123"/>
                      </a:lnTo>
                      <a:lnTo>
                        <a:pt x="7638" y="3069"/>
                      </a:lnTo>
                      <a:lnTo>
                        <a:pt x="7657" y="3041"/>
                      </a:lnTo>
                      <a:lnTo>
                        <a:pt x="7695" y="3000"/>
                      </a:lnTo>
                      <a:lnTo>
                        <a:pt x="7704" y="2945"/>
                      </a:lnTo>
                      <a:lnTo>
                        <a:pt x="7676" y="2877"/>
                      </a:lnTo>
                      <a:lnTo>
                        <a:pt x="7676" y="2822"/>
                      </a:lnTo>
                      <a:lnTo>
                        <a:pt x="7657" y="2781"/>
                      </a:lnTo>
                      <a:lnTo>
                        <a:pt x="7638" y="2740"/>
                      </a:lnTo>
                      <a:lnTo>
                        <a:pt x="7638" y="2781"/>
                      </a:lnTo>
                      <a:lnTo>
                        <a:pt x="7629" y="2836"/>
                      </a:lnTo>
                      <a:lnTo>
                        <a:pt x="7657" y="2795"/>
                      </a:lnTo>
                      <a:lnTo>
                        <a:pt x="7638" y="2836"/>
                      </a:lnTo>
                      <a:lnTo>
                        <a:pt x="7629" y="2890"/>
                      </a:lnTo>
                      <a:lnTo>
                        <a:pt x="7591" y="2904"/>
                      </a:lnTo>
                      <a:lnTo>
                        <a:pt x="7554" y="2904"/>
                      </a:lnTo>
                      <a:lnTo>
                        <a:pt x="7554" y="2877"/>
                      </a:lnTo>
                      <a:lnTo>
                        <a:pt x="7554" y="2836"/>
                      </a:lnTo>
                      <a:lnTo>
                        <a:pt x="7554" y="2795"/>
                      </a:lnTo>
                      <a:lnTo>
                        <a:pt x="7591" y="2781"/>
                      </a:lnTo>
                      <a:lnTo>
                        <a:pt x="7601" y="2712"/>
                      </a:lnTo>
                      <a:lnTo>
                        <a:pt x="7591" y="2630"/>
                      </a:lnTo>
                      <a:lnTo>
                        <a:pt x="7601" y="2575"/>
                      </a:lnTo>
                      <a:lnTo>
                        <a:pt x="7638" y="2548"/>
                      </a:lnTo>
                      <a:lnTo>
                        <a:pt x="7638" y="2603"/>
                      </a:lnTo>
                      <a:lnTo>
                        <a:pt x="7638" y="2630"/>
                      </a:lnTo>
                      <a:lnTo>
                        <a:pt x="7638" y="2671"/>
                      </a:lnTo>
                      <a:lnTo>
                        <a:pt x="7676" y="2617"/>
                      </a:lnTo>
                      <a:lnTo>
                        <a:pt x="7676" y="2562"/>
                      </a:lnTo>
                      <a:lnTo>
                        <a:pt x="7657" y="2493"/>
                      </a:lnTo>
                      <a:lnTo>
                        <a:pt x="7629" y="2493"/>
                      </a:lnTo>
                      <a:lnTo>
                        <a:pt x="7601" y="2548"/>
                      </a:lnTo>
                      <a:lnTo>
                        <a:pt x="7582" y="2548"/>
                      </a:lnTo>
                      <a:lnTo>
                        <a:pt x="7545" y="2452"/>
                      </a:lnTo>
                      <a:lnTo>
                        <a:pt x="7507" y="2466"/>
                      </a:lnTo>
                      <a:lnTo>
                        <a:pt x="7488" y="2438"/>
                      </a:lnTo>
                      <a:lnTo>
                        <a:pt x="7451" y="2411"/>
                      </a:lnTo>
                      <a:lnTo>
                        <a:pt x="7441" y="2384"/>
                      </a:lnTo>
                      <a:lnTo>
                        <a:pt x="7404" y="2397"/>
                      </a:lnTo>
                      <a:lnTo>
                        <a:pt x="7357" y="2356"/>
                      </a:lnTo>
                      <a:lnTo>
                        <a:pt x="7357" y="2329"/>
                      </a:lnTo>
                      <a:lnTo>
                        <a:pt x="7301" y="2288"/>
                      </a:lnTo>
                      <a:lnTo>
                        <a:pt x="7291" y="2233"/>
                      </a:lnTo>
                      <a:lnTo>
                        <a:pt x="7282" y="2178"/>
                      </a:lnTo>
                      <a:lnTo>
                        <a:pt x="7282" y="2137"/>
                      </a:lnTo>
                      <a:lnTo>
                        <a:pt x="7282" y="2082"/>
                      </a:lnTo>
                      <a:lnTo>
                        <a:pt x="7291" y="2055"/>
                      </a:lnTo>
                      <a:lnTo>
                        <a:pt x="7301" y="2014"/>
                      </a:lnTo>
                      <a:lnTo>
                        <a:pt x="7301" y="1973"/>
                      </a:lnTo>
                      <a:lnTo>
                        <a:pt x="7338" y="1959"/>
                      </a:lnTo>
                      <a:lnTo>
                        <a:pt x="7338" y="1918"/>
                      </a:lnTo>
                      <a:lnTo>
                        <a:pt x="7301" y="1863"/>
                      </a:lnTo>
                      <a:lnTo>
                        <a:pt x="7291" y="1836"/>
                      </a:lnTo>
                      <a:lnTo>
                        <a:pt x="7291" y="1795"/>
                      </a:lnTo>
                      <a:lnTo>
                        <a:pt x="7291" y="1753"/>
                      </a:lnTo>
                      <a:lnTo>
                        <a:pt x="7291" y="1726"/>
                      </a:lnTo>
                      <a:lnTo>
                        <a:pt x="7291" y="1685"/>
                      </a:lnTo>
                      <a:lnTo>
                        <a:pt x="7291" y="1644"/>
                      </a:lnTo>
                      <a:lnTo>
                        <a:pt x="7291" y="1616"/>
                      </a:lnTo>
                      <a:lnTo>
                        <a:pt x="7301" y="1575"/>
                      </a:lnTo>
                      <a:lnTo>
                        <a:pt x="7329" y="1534"/>
                      </a:lnTo>
                      <a:lnTo>
                        <a:pt x="7338" y="1575"/>
                      </a:lnTo>
                      <a:lnTo>
                        <a:pt x="7376" y="1616"/>
                      </a:lnTo>
                      <a:lnTo>
                        <a:pt x="7376" y="1575"/>
                      </a:lnTo>
                      <a:lnTo>
                        <a:pt x="7376" y="1479"/>
                      </a:lnTo>
                      <a:lnTo>
                        <a:pt x="7338" y="1466"/>
                      </a:lnTo>
                      <a:lnTo>
                        <a:pt x="7338" y="1425"/>
                      </a:lnTo>
                      <a:lnTo>
                        <a:pt x="7357" y="1397"/>
                      </a:lnTo>
                      <a:lnTo>
                        <a:pt x="7376" y="1356"/>
                      </a:lnTo>
                      <a:lnTo>
                        <a:pt x="7394" y="1301"/>
                      </a:lnTo>
                      <a:lnTo>
                        <a:pt x="7404" y="1233"/>
                      </a:lnTo>
                      <a:lnTo>
                        <a:pt x="7441" y="1233"/>
                      </a:lnTo>
                      <a:lnTo>
                        <a:pt x="7479" y="1247"/>
                      </a:lnTo>
                      <a:lnTo>
                        <a:pt x="7479" y="1288"/>
                      </a:lnTo>
                      <a:lnTo>
                        <a:pt x="7479" y="1343"/>
                      </a:lnTo>
                      <a:lnTo>
                        <a:pt x="7488" y="1301"/>
                      </a:lnTo>
                      <a:lnTo>
                        <a:pt x="7488" y="1343"/>
                      </a:lnTo>
                      <a:lnTo>
                        <a:pt x="7526" y="1301"/>
                      </a:lnTo>
                      <a:lnTo>
                        <a:pt x="7545" y="1343"/>
                      </a:lnTo>
                      <a:lnTo>
                        <a:pt x="7582" y="1301"/>
                      </a:lnTo>
                      <a:lnTo>
                        <a:pt x="7582" y="1343"/>
                      </a:lnTo>
                      <a:lnTo>
                        <a:pt x="7582" y="1397"/>
                      </a:lnTo>
                      <a:lnTo>
                        <a:pt x="7591" y="1425"/>
                      </a:lnTo>
                      <a:lnTo>
                        <a:pt x="7657" y="1521"/>
                      </a:lnTo>
                      <a:lnTo>
                        <a:pt x="7695" y="1630"/>
                      </a:lnTo>
                      <a:lnTo>
                        <a:pt x="7695" y="1671"/>
                      </a:lnTo>
                      <a:lnTo>
                        <a:pt x="7695" y="1699"/>
                      </a:lnTo>
                      <a:lnTo>
                        <a:pt x="7695" y="1753"/>
                      </a:lnTo>
                      <a:lnTo>
                        <a:pt x="7695" y="1795"/>
                      </a:lnTo>
                      <a:lnTo>
                        <a:pt x="7732" y="1795"/>
                      </a:lnTo>
                      <a:lnTo>
                        <a:pt x="7732" y="1863"/>
                      </a:lnTo>
                      <a:lnTo>
                        <a:pt x="7751" y="1849"/>
                      </a:lnTo>
                      <a:lnTo>
                        <a:pt x="7788" y="1890"/>
                      </a:lnTo>
                      <a:lnTo>
                        <a:pt x="7788" y="1918"/>
                      </a:lnTo>
                      <a:lnTo>
                        <a:pt x="7807" y="1973"/>
                      </a:lnTo>
                      <a:lnTo>
                        <a:pt x="7826" y="2014"/>
                      </a:lnTo>
                      <a:lnTo>
                        <a:pt x="7826" y="2055"/>
                      </a:lnTo>
                      <a:lnTo>
                        <a:pt x="7845" y="2014"/>
                      </a:lnTo>
                      <a:lnTo>
                        <a:pt x="7882" y="2069"/>
                      </a:lnTo>
                      <a:lnTo>
                        <a:pt x="7892" y="2110"/>
                      </a:lnTo>
                      <a:lnTo>
                        <a:pt x="7854" y="2137"/>
                      </a:lnTo>
                      <a:lnTo>
                        <a:pt x="7826" y="2110"/>
                      </a:lnTo>
                      <a:lnTo>
                        <a:pt x="7788" y="2123"/>
                      </a:lnTo>
                      <a:lnTo>
                        <a:pt x="7788" y="2164"/>
                      </a:lnTo>
                      <a:lnTo>
                        <a:pt x="7826" y="2164"/>
                      </a:lnTo>
                      <a:lnTo>
                        <a:pt x="7854" y="2219"/>
                      </a:lnTo>
                      <a:lnTo>
                        <a:pt x="7826" y="2274"/>
                      </a:lnTo>
                      <a:lnTo>
                        <a:pt x="7807" y="2301"/>
                      </a:lnTo>
                      <a:lnTo>
                        <a:pt x="7779" y="2343"/>
                      </a:lnTo>
                      <a:lnTo>
                        <a:pt x="7779" y="2384"/>
                      </a:lnTo>
                      <a:lnTo>
                        <a:pt x="7826" y="2356"/>
                      </a:lnTo>
                      <a:lnTo>
                        <a:pt x="7845" y="2397"/>
                      </a:lnTo>
                      <a:lnTo>
                        <a:pt x="7854" y="2438"/>
                      </a:lnTo>
                      <a:lnTo>
                        <a:pt x="7901" y="2438"/>
                      </a:lnTo>
                      <a:lnTo>
                        <a:pt x="7929" y="2384"/>
                      </a:lnTo>
                      <a:lnTo>
                        <a:pt x="7957" y="2397"/>
                      </a:lnTo>
                      <a:lnTo>
                        <a:pt x="7939" y="2438"/>
                      </a:lnTo>
                      <a:lnTo>
                        <a:pt x="7976" y="2452"/>
                      </a:lnTo>
                      <a:lnTo>
                        <a:pt x="8004" y="2452"/>
                      </a:lnTo>
                      <a:lnTo>
                        <a:pt x="8004" y="2411"/>
                      </a:lnTo>
                      <a:lnTo>
                        <a:pt x="8032" y="2452"/>
                      </a:lnTo>
                      <a:lnTo>
                        <a:pt x="8032" y="2507"/>
                      </a:lnTo>
                      <a:lnTo>
                        <a:pt x="7995" y="2507"/>
                      </a:lnTo>
                      <a:lnTo>
                        <a:pt x="7957" y="2521"/>
                      </a:lnTo>
                      <a:lnTo>
                        <a:pt x="7995" y="2562"/>
                      </a:lnTo>
                      <a:lnTo>
                        <a:pt x="8032" y="2617"/>
                      </a:lnTo>
                      <a:lnTo>
                        <a:pt x="8051" y="2658"/>
                      </a:lnTo>
                      <a:lnTo>
                        <a:pt x="8079" y="2712"/>
                      </a:lnTo>
                      <a:lnTo>
                        <a:pt x="8108" y="2781"/>
                      </a:lnTo>
                      <a:lnTo>
                        <a:pt x="8108" y="2836"/>
                      </a:lnTo>
                      <a:lnTo>
                        <a:pt x="8108" y="2890"/>
                      </a:lnTo>
                      <a:lnTo>
                        <a:pt x="8108" y="2932"/>
                      </a:lnTo>
                      <a:lnTo>
                        <a:pt x="8126" y="2986"/>
                      </a:lnTo>
                      <a:lnTo>
                        <a:pt x="8145" y="3014"/>
                      </a:lnTo>
                      <a:lnTo>
                        <a:pt x="8183" y="2959"/>
                      </a:lnTo>
                      <a:lnTo>
                        <a:pt x="8183" y="2904"/>
                      </a:lnTo>
                      <a:lnTo>
                        <a:pt x="8183" y="2849"/>
                      </a:lnTo>
                      <a:lnTo>
                        <a:pt x="8183" y="2822"/>
                      </a:lnTo>
                      <a:lnTo>
                        <a:pt x="8192" y="2740"/>
                      </a:lnTo>
                      <a:lnTo>
                        <a:pt x="8183" y="2685"/>
                      </a:lnTo>
                      <a:lnTo>
                        <a:pt x="8183" y="2630"/>
                      </a:lnTo>
                      <a:lnTo>
                        <a:pt x="8192" y="2575"/>
                      </a:lnTo>
                      <a:lnTo>
                        <a:pt x="8201" y="2507"/>
                      </a:lnTo>
                      <a:lnTo>
                        <a:pt x="8258" y="2493"/>
                      </a:lnTo>
                      <a:lnTo>
                        <a:pt x="8276" y="2548"/>
                      </a:lnTo>
                      <a:lnTo>
                        <a:pt x="8305" y="2603"/>
                      </a:lnTo>
                      <a:lnTo>
                        <a:pt x="8352" y="2630"/>
                      </a:lnTo>
                      <a:lnTo>
                        <a:pt x="8389" y="2671"/>
                      </a:lnTo>
                      <a:lnTo>
                        <a:pt x="8408" y="2712"/>
                      </a:lnTo>
                      <a:lnTo>
                        <a:pt x="8427" y="2767"/>
                      </a:lnTo>
                      <a:lnTo>
                        <a:pt x="8445" y="2836"/>
                      </a:lnTo>
                      <a:lnTo>
                        <a:pt x="8455" y="2890"/>
                      </a:lnTo>
                      <a:lnTo>
                        <a:pt x="8483" y="2945"/>
                      </a:lnTo>
                      <a:lnTo>
                        <a:pt x="8455" y="2986"/>
                      </a:lnTo>
                      <a:lnTo>
                        <a:pt x="8427" y="2986"/>
                      </a:lnTo>
                      <a:lnTo>
                        <a:pt x="8408" y="2904"/>
                      </a:lnTo>
                      <a:lnTo>
                        <a:pt x="8408" y="2945"/>
                      </a:lnTo>
                      <a:lnTo>
                        <a:pt x="8408" y="3000"/>
                      </a:lnTo>
                      <a:lnTo>
                        <a:pt x="8427" y="3055"/>
                      </a:lnTo>
                      <a:lnTo>
                        <a:pt x="8427" y="3110"/>
                      </a:lnTo>
                      <a:lnTo>
                        <a:pt x="8427" y="3151"/>
                      </a:lnTo>
                      <a:lnTo>
                        <a:pt x="8455" y="3219"/>
                      </a:lnTo>
                      <a:lnTo>
                        <a:pt x="8483" y="3274"/>
                      </a:lnTo>
                      <a:lnTo>
                        <a:pt x="8502" y="3315"/>
                      </a:lnTo>
                      <a:lnTo>
                        <a:pt x="8530" y="3343"/>
                      </a:lnTo>
                      <a:lnTo>
                        <a:pt x="8577" y="3438"/>
                      </a:lnTo>
                      <a:lnTo>
                        <a:pt x="8633" y="3480"/>
                      </a:lnTo>
                      <a:lnTo>
                        <a:pt x="8642" y="3425"/>
                      </a:lnTo>
                      <a:lnTo>
                        <a:pt x="8642" y="3384"/>
                      </a:lnTo>
                      <a:lnTo>
                        <a:pt x="8680" y="3370"/>
                      </a:lnTo>
                      <a:lnTo>
                        <a:pt x="8708" y="3370"/>
                      </a:lnTo>
                      <a:lnTo>
                        <a:pt x="8708" y="3274"/>
                      </a:lnTo>
                      <a:lnTo>
                        <a:pt x="8689" y="3206"/>
                      </a:lnTo>
                      <a:lnTo>
                        <a:pt x="8689" y="3151"/>
                      </a:lnTo>
                      <a:lnTo>
                        <a:pt x="8708" y="3110"/>
                      </a:lnTo>
                      <a:lnTo>
                        <a:pt x="8727" y="3055"/>
                      </a:lnTo>
                      <a:lnTo>
                        <a:pt x="8727" y="3000"/>
                      </a:lnTo>
                      <a:lnTo>
                        <a:pt x="8727" y="2959"/>
                      </a:lnTo>
                      <a:lnTo>
                        <a:pt x="8746" y="2932"/>
                      </a:lnTo>
                      <a:lnTo>
                        <a:pt x="8727" y="2877"/>
                      </a:lnTo>
                      <a:lnTo>
                        <a:pt x="8727" y="2712"/>
                      </a:lnTo>
                      <a:lnTo>
                        <a:pt x="8727" y="2658"/>
                      </a:lnTo>
                      <a:lnTo>
                        <a:pt x="8755" y="2630"/>
                      </a:lnTo>
                      <a:lnTo>
                        <a:pt x="8793" y="2603"/>
                      </a:lnTo>
                      <a:lnTo>
                        <a:pt x="8830" y="2603"/>
                      </a:lnTo>
                      <a:lnTo>
                        <a:pt x="8830" y="2562"/>
                      </a:lnTo>
                      <a:lnTo>
                        <a:pt x="8793" y="2562"/>
                      </a:lnTo>
                      <a:lnTo>
                        <a:pt x="8793" y="2521"/>
                      </a:lnTo>
                      <a:lnTo>
                        <a:pt x="8793" y="2466"/>
                      </a:lnTo>
                      <a:lnTo>
                        <a:pt x="8830" y="2466"/>
                      </a:lnTo>
                      <a:lnTo>
                        <a:pt x="8830" y="2438"/>
                      </a:lnTo>
                      <a:lnTo>
                        <a:pt x="8783" y="2411"/>
                      </a:lnTo>
                      <a:lnTo>
                        <a:pt x="8746" y="2411"/>
                      </a:lnTo>
                      <a:lnTo>
                        <a:pt x="8727" y="2384"/>
                      </a:lnTo>
                      <a:lnTo>
                        <a:pt x="8708" y="2343"/>
                      </a:lnTo>
                      <a:lnTo>
                        <a:pt x="8708" y="2301"/>
                      </a:lnTo>
                      <a:lnTo>
                        <a:pt x="8689" y="2274"/>
                      </a:lnTo>
                      <a:lnTo>
                        <a:pt x="8689" y="2233"/>
                      </a:lnTo>
                      <a:lnTo>
                        <a:pt x="8689" y="2192"/>
                      </a:lnTo>
                      <a:lnTo>
                        <a:pt x="8680" y="2164"/>
                      </a:lnTo>
                      <a:lnTo>
                        <a:pt x="8680" y="2110"/>
                      </a:lnTo>
                      <a:lnTo>
                        <a:pt x="8652" y="2069"/>
                      </a:lnTo>
                      <a:lnTo>
                        <a:pt x="8708" y="2069"/>
                      </a:lnTo>
                      <a:lnTo>
                        <a:pt x="8783" y="2014"/>
                      </a:lnTo>
                      <a:lnTo>
                        <a:pt x="8802" y="2014"/>
                      </a:lnTo>
                      <a:lnTo>
                        <a:pt x="8839" y="2055"/>
                      </a:lnTo>
                      <a:lnTo>
                        <a:pt x="8877" y="2069"/>
                      </a:lnTo>
                      <a:lnTo>
                        <a:pt x="8905" y="2069"/>
                      </a:lnTo>
                      <a:lnTo>
                        <a:pt x="8952" y="2027"/>
                      </a:lnTo>
                      <a:lnTo>
                        <a:pt x="8990" y="2027"/>
                      </a:lnTo>
                      <a:lnTo>
                        <a:pt x="9008" y="2000"/>
                      </a:lnTo>
                      <a:lnTo>
                        <a:pt x="9027" y="2027"/>
                      </a:lnTo>
                      <a:lnTo>
                        <a:pt x="9046" y="2069"/>
                      </a:lnTo>
                      <a:lnTo>
                        <a:pt x="9046" y="2110"/>
                      </a:lnTo>
                      <a:lnTo>
                        <a:pt x="9083" y="2164"/>
                      </a:lnTo>
                      <a:lnTo>
                        <a:pt x="9102" y="2192"/>
                      </a:lnTo>
                      <a:lnTo>
                        <a:pt x="9102" y="2233"/>
                      </a:lnTo>
                      <a:lnTo>
                        <a:pt x="9140" y="2192"/>
                      </a:lnTo>
                      <a:lnTo>
                        <a:pt x="9177" y="2192"/>
                      </a:lnTo>
                      <a:lnTo>
                        <a:pt x="9234" y="2192"/>
                      </a:lnTo>
                      <a:lnTo>
                        <a:pt x="9234" y="2233"/>
                      </a:lnTo>
                      <a:lnTo>
                        <a:pt x="9205" y="2288"/>
                      </a:lnTo>
                      <a:lnTo>
                        <a:pt x="9196" y="2343"/>
                      </a:lnTo>
                      <a:lnTo>
                        <a:pt x="9177" y="2397"/>
                      </a:lnTo>
                      <a:lnTo>
                        <a:pt x="9234" y="2384"/>
                      </a:lnTo>
                      <a:lnTo>
                        <a:pt x="9252" y="2384"/>
                      </a:lnTo>
                      <a:lnTo>
                        <a:pt x="9281" y="2411"/>
                      </a:lnTo>
                      <a:lnTo>
                        <a:pt x="9290" y="2466"/>
                      </a:lnTo>
                      <a:lnTo>
                        <a:pt x="9252" y="2548"/>
                      </a:lnTo>
                      <a:lnTo>
                        <a:pt x="9243" y="2575"/>
                      </a:lnTo>
                      <a:lnTo>
                        <a:pt x="9243" y="2617"/>
                      </a:lnTo>
                      <a:lnTo>
                        <a:pt x="9196" y="2562"/>
                      </a:lnTo>
                      <a:lnTo>
                        <a:pt x="9177" y="2603"/>
                      </a:lnTo>
                      <a:lnTo>
                        <a:pt x="9140" y="2603"/>
                      </a:lnTo>
                      <a:lnTo>
                        <a:pt x="9159" y="2658"/>
                      </a:lnTo>
                      <a:lnTo>
                        <a:pt x="9196" y="2685"/>
                      </a:lnTo>
                      <a:lnTo>
                        <a:pt x="9205" y="2740"/>
                      </a:lnTo>
                      <a:lnTo>
                        <a:pt x="9243" y="2712"/>
                      </a:lnTo>
                      <a:lnTo>
                        <a:pt x="9243" y="2781"/>
                      </a:lnTo>
                      <a:lnTo>
                        <a:pt x="9252" y="2836"/>
                      </a:lnTo>
                      <a:lnTo>
                        <a:pt x="9252" y="2890"/>
                      </a:lnTo>
                      <a:lnTo>
                        <a:pt x="9309" y="2945"/>
                      </a:lnTo>
                      <a:lnTo>
                        <a:pt x="9356" y="2986"/>
                      </a:lnTo>
                      <a:lnTo>
                        <a:pt x="9393" y="3014"/>
                      </a:lnTo>
                      <a:lnTo>
                        <a:pt x="9403" y="3055"/>
                      </a:lnTo>
                      <a:lnTo>
                        <a:pt x="9403" y="3096"/>
                      </a:lnTo>
                      <a:lnTo>
                        <a:pt x="9431" y="3151"/>
                      </a:lnTo>
                      <a:lnTo>
                        <a:pt x="9440" y="3178"/>
                      </a:lnTo>
                      <a:lnTo>
                        <a:pt x="9431" y="3219"/>
                      </a:lnTo>
                      <a:lnTo>
                        <a:pt x="9440" y="3260"/>
                      </a:lnTo>
                      <a:lnTo>
                        <a:pt x="9403" y="3288"/>
                      </a:lnTo>
                      <a:lnTo>
                        <a:pt x="9384" y="3370"/>
                      </a:lnTo>
                      <a:lnTo>
                        <a:pt x="9384" y="3397"/>
                      </a:lnTo>
                      <a:lnTo>
                        <a:pt x="9384" y="3438"/>
                      </a:lnTo>
                      <a:lnTo>
                        <a:pt x="9356" y="3493"/>
                      </a:lnTo>
                      <a:lnTo>
                        <a:pt x="9346" y="3534"/>
                      </a:lnTo>
                      <a:lnTo>
                        <a:pt x="9327" y="3589"/>
                      </a:lnTo>
                      <a:lnTo>
                        <a:pt x="9281" y="3617"/>
                      </a:lnTo>
                      <a:lnTo>
                        <a:pt x="9281" y="3658"/>
                      </a:lnTo>
                      <a:lnTo>
                        <a:pt x="9281" y="3699"/>
                      </a:lnTo>
                      <a:lnTo>
                        <a:pt x="9243" y="3726"/>
                      </a:lnTo>
                      <a:lnTo>
                        <a:pt x="9205" y="3699"/>
                      </a:lnTo>
                      <a:lnTo>
                        <a:pt x="9177" y="3658"/>
                      </a:lnTo>
                      <a:lnTo>
                        <a:pt x="9140" y="3644"/>
                      </a:lnTo>
                      <a:lnTo>
                        <a:pt x="9140" y="3603"/>
                      </a:lnTo>
                      <a:lnTo>
                        <a:pt x="9102" y="3617"/>
                      </a:lnTo>
                      <a:lnTo>
                        <a:pt x="9130" y="3671"/>
                      </a:lnTo>
                      <a:lnTo>
                        <a:pt x="9159" y="3712"/>
                      </a:lnTo>
                      <a:lnTo>
                        <a:pt x="9177" y="3767"/>
                      </a:lnTo>
                      <a:lnTo>
                        <a:pt x="9205" y="3822"/>
                      </a:lnTo>
                      <a:lnTo>
                        <a:pt x="9205" y="3863"/>
                      </a:lnTo>
                      <a:lnTo>
                        <a:pt x="9177" y="3836"/>
                      </a:lnTo>
                      <a:lnTo>
                        <a:pt x="9130" y="3808"/>
                      </a:lnTo>
                      <a:lnTo>
                        <a:pt x="9093" y="3781"/>
                      </a:lnTo>
                      <a:lnTo>
                        <a:pt x="9093" y="3863"/>
                      </a:lnTo>
                      <a:lnTo>
                        <a:pt x="9055" y="3863"/>
                      </a:lnTo>
                      <a:lnTo>
                        <a:pt x="9008" y="3863"/>
                      </a:lnTo>
                      <a:lnTo>
                        <a:pt x="8943" y="3726"/>
                      </a:lnTo>
                      <a:lnTo>
                        <a:pt x="8896" y="3781"/>
                      </a:lnTo>
                      <a:lnTo>
                        <a:pt x="8858" y="3808"/>
                      </a:lnTo>
                      <a:lnTo>
                        <a:pt x="8793" y="3781"/>
                      </a:lnTo>
                      <a:lnTo>
                        <a:pt x="8783" y="3822"/>
                      </a:lnTo>
                      <a:lnTo>
                        <a:pt x="8783" y="3863"/>
                      </a:lnTo>
                      <a:lnTo>
                        <a:pt x="8783" y="3891"/>
                      </a:lnTo>
                      <a:lnTo>
                        <a:pt x="8830" y="3918"/>
                      </a:lnTo>
                      <a:lnTo>
                        <a:pt x="8877" y="3918"/>
                      </a:lnTo>
                      <a:lnTo>
                        <a:pt x="8896" y="3945"/>
                      </a:lnTo>
                      <a:lnTo>
                        <a:pt x="8896" y="3986"/>
                      </a:lnTo>
                      <a:lnTo>
                        <a:pt x="8896" y="4028"/>
                      </a:lnTo>
                      <a:lnTo>
                        <a:pt x="8896" y="4055"/>
                      </a:lnTo>
                      <a:lnTo>
                        <a:pt x="8877" y="4110"/>
                      </a:lnTo>
                      <a:lnTo>
                        <a:pt x="8858" y="4151"/>
                      </a:lnTo>
                      <a:lnTo>
                        <a:pt x="8858" y="4192"/>
                      </a:lnTo>
                      <a:lnTo>
                        <a:pt x="8839" y="4219"/>
                      </a:lnTo>
                      <a:lnTo>
                        <a:pt x="8830" y="4260"/>
                      </a:lnTo>
                      <a:lnTo>
                        <a:pt x="8830" y="4301"/>
                      </a:lnTo>
                      <a:lnTo>
                        <a:pt x="8802" y="4329"/>
                      </a:lnTo>
                      <a:lnTo>
                        <a:pt x="8802" y="4370"/>
                      </a:lnTo>
                      <a:lnTo>
                        <a:pt x="8793" y="4411"/>
                      </a:lnTo>
                      <a:lnTo>
                        <a:pt x="8755" y="4438"/>
                      </a:lnTo>
                      <a:lnTo>
                        <a:pt x="8689" y="4466"/>
                      </a:lnTo>
                      <a:lnTo>
                        <a:pt x="8652" y="4480"/>
                      </a:lnTo>
                      <a:lnTo>
                        <a:pt x="8633" y="4425"/>
                      </a:lnTo>
                      <a:lnTo>
                        <a:pt x="8558" y="4356"/>
                      </a:lnTo>
                      <a:lnTo>
                        <a:pt x="8492" y="4315"/>
                      </a:lnTo>
                      <a:lnTo>
                        <a:pt x="8445" y="4274"/>
                      </a:lnTo>
                      <a:lnTo>
                        <a:pt x="8408" y="4260"/>
                      </a:lnTo>
                      <a:lnTo>
                        <a:pt x="8380" y="4274"/>
                      </a:lnTo>
                      <a:lnTo>
                        <a:pt x="8333" y="4274"/>
                      </a:lnTo>
                      <a:lnTo>
                        <a:pt x="8305" y="4315"/>
                      </a:lnTo>
                      <a:lnTo>
                        <a:pt x="8380" y="4356"/>
                      </a:lnTo>
                      <a:lnTo>
                        <a:pt x="8408" y="4411"/>
                      </a:lnTo>
                      <a:lnTo>
                        <a:pt x="8455" y="4480"/>
                      </a:lnTo>
                      <a:lnTo>
                        <a:pt x="8502" y="4534"/>
                      </a:lnTo>
                      <a:lnTo>
                        <a:pt x="8596" y="4521"/>
                      </a:lnTo>
                      <a:lnTo>
                        <a:pt x="8642" y="4534"/>
                      </a:lnTo>
                      <a:lnTo>
                        <a:pt x="8680" y="4521"/>
                      </a:lnTo>
                      <a:lnTo>
                        <a:pt x="8746" y="4493"/>
                      </a:lnTo>
                      <a:lnTo>
                        <a:pt x="8783" y="4493"/>
                      </a:lnTo>
                      <a:lnTo>
                        <a:pt x="8802" y="4493"/>
                      </a:lnTo>
                      <a:lnTo>
                        <a:pt x="8839" y="4521"/>
                      </a:lnTo>
                      <a:lnTo>
                        <a:pt x="8830" y="4548"/>
                      </a:lnTo>
                      <a:lnTo>
                        <a:pt x="8830" y="4603"/>
                      </a:lnTo>
                      <a:lnTo>
                        <a:pt x="8830" y="4644"/>
                      </a:lnTo>
                      <a:lnTo>
                        <a:pt x="8802" y="4699"/>
                      </a:lnTo>
                      <a:lnTo>
                        <a:pt x="8802" y="4767"/>
                      </a:lnTo>
                      <a:lnTo>
                        <a:pt x="8793" y="4849"/>
                      </a:lnTo>
                      <a:lnTo>
                        <a:pt x="8783" y="4877"/>
                      </a:lnTo>
                      <a:lnTo>
                        <a:pt x="8746" y="4918"/>
                      </a:lnTo>
                      <a:lnTo>
                        <a:pt x="8755" y="4973"/>
                      </a:lnTo>
                      <a:lnTo>
                        <a:pt x="8746" y="5014"/>
                      </a:lnTo>
                      <a:lnTo>
                        <a:pt x="8746" y="5069"/>
                      </a:lnTo>
                      <a:lnTo>
                        <a:pt x="8727" y="5096"/>
                      </a:lnTo>
                      <a:lnTo>
                        <a:pt x="8689" y="5151"/>
                      </a:lnTo>
                      <a:lnTo>
                        <a:pt x="8642" y="5206"/>
                      </a:lnTo>
                      <a:lnTo>
                        <a:pt x="8596" y="5206"/>
                      </a:lnTo>
                      <a:lnTo>
                        <a:pt x="8558" y="5206"/>
                      </a:lnTo>
                      <a:lnTo>
                        <a:pt x="8530" y="5206"/>
                      </a:lnTo>
                      <a:lnTo>
                        <a:pt x="8492" y="5192"/>
                      </a:lnTo>
                      <a:lnTo>
                        <a:pt x="8455" y="5178"/>
                      </a:lnTo>
                      <a:lnTo>
                        <a:pt x="8455" y="5206"/>
                      </a:lnTo>
                      <a:lnTo>
                        <a:pt x="8455" y="5247"/>
                      </a:lnTo>
                      <a:lnTo>
                        <a:pt x="8483" y="5288"/>
                      </a:lnTo>
                      <a:lnTo>
                        <a:pt x="8445" y="5288"/>
                      </a:lnTo>
                      <a:lnTo>
                        <a:pt x="8445" y="5315"/>
                      </a:lnTo>
                      <a:lnTo>
                        <a:pt x="8455" y="5356"/>
                      </a:lnTo>
                      <a:lnTo>
                        <a:pt x="8445" y="5425"/>
                      </a:lnTo>
                      <a:lnTo>
                        <a:pt x="8445" y="5466"/>
                      </a:lnTo>
                      <a:lnTo>
                        <a:pt x="8408" y="5480"/>
                      </a:lnTo>
                      <a:lnTo>
                        <a:pt x="8389" y="5521"/>
                      </a:lnTo>
                      <a:lnTo>
                        <a:pt x="8380" y="5562"/>
                      </a:lnTo>
                      <a:lnTo>
                        <a:pt x="8342" y="5521"/>
                      </a:lnTo>
                      <a:lnTo>
                        <a:pt x="8305" y="5480"/>
                      </a:lnTo>
                      <a:lnTo>
                        <a:pt x="8276" y="5480"/>
                      </a:lnTo>
                      <a:lnTo>
                        <a:pt x="8239" y="5452"/>
                      </a:lnTo>
                      <a:lnTo>
                        <a:pt x="8201" y="5411"/>
                      </a:lnTo>
                      <a:lnTo>
                        <a:pt x="8192" y="5452"/>
                      </a:lnTo>
                      <a:lnTo>
                        <a:pt x="8154" y="5452"/>
                      </a:lnTo>
                      <a:lnTo>
                        <a:pt x="8126" y="5466"/>
                      </a:lnTo>
                      <a:lnTo>
                        <a:pt x="8079" y="5452"/>
                      </a:lnTo>
                      <a:lnTo>
                        <a:pt x="8042" y="5425"/>
                      </a:lnTo>
                      <a:lnTo>
                        <a:pt x="8004" y="5397"/>
                      </a:lnTo>
                      <a:lnTo>
                        <a:pt x="7976" y="5397"/>
                      </a:lnTo>
                      <a:lnTo>
                        <a:pt x="7892" y="5343"/>
                      </a:lnTo>
                      <a:lnTo>
                        <a:pt x="7892" y="5370"/>
                      </a:lnTo>
                      <a:lnTo>
                        <a:pt x="7882" y="5411"/>
                      </a:lnTo>
                      <a:lnTo>
                        <a:pt x="7901" y="5452"/>
                      </a:lnTo>
                      <a:lnTo>
                        <a:pt x="7929" y="5411"/>
                      </a:lnTo>
                      <a:lnTo>
                        <a:pt x="7957" y="5425"/>
                      </a:lnTo>
                      <a:lnTo>
                        <a:pt x="7995" y="5425"/>
                      </a:lnTo>
                      <a:lnTo>
                        <a:pt x="8042" y="5452"/>
                      </a:lnTo>
                      <a:lnTo>
                        <a:pt x="8042" y="5480"/>
                      </a:lnTo>
                      <a:lnTo>
                        <a:pt x="8079" y="5466"/>
                      </a:lnTo>
                      <a:lnTo>
                        <a:pt x="8126" y="5480"/>
                      </a:lnTo>
                      <a:lnTo>
                        <a:pt x="8108" y="5521"/>
                      </a:lnTo>
                      <a:lnTo>
                        <a:pt x="8108" y="5562"/>
                      </a:lnTo>
                      <a:lnTo>
                        <a:pt x="8126" y="5521"/>
                      </a:lnTo>
                      <a:lnTo>
                        <a:pt x="8183" y="5480"/>
                      </a:lnTo>
                      <a:lnTo>
                        <a:pt x="8201" y="5480"/>
                      </a:lnTo>
                      <a:lnTo>
                        <a:pt x="8201" y="5521"/>
                      </a:lnTo>
                      <a:lnTo>
                        <a:pt x="8258" y="5562"/>
                      </a:lnTo>
                      <a:lnTo>
                        <a:pt x="8295" y="5562"/>
                      </a:lnTo>
                      <a:lnTo>
                        <a:pt x="8305" y="5589"/>
                      </a:lnTo>
                      <a:lnTo>
                        <a:pt x="8342" y="5575"/>
                      </a:lnTo>
                      <a:lnTo>
                        <a:pt x="8333" y="5617"/>
                      </a:lnTo>
                      <a:lnTo>
                        <a:pt x="8352" y="5644"/>
                      </a:lnTo>
                      <a:lnTo>
                        <a:pt x="8380" y="5699"/>
                      </a:lnTo>
                      <a:lnTo>
                        <a:pt x="8389" y="5740"/>
                      </a:lnTo>
                      <a:lnTo>
                        <a:pt x="8389" y="5795"/>
                      </a:lnTo>
                      <a:lnTo>
                        <a:pt x="8389" y="5849"/>
                      </a:lnTo>
                      <a:lnTo>
                        <a:pt x="8352" y="5863"/>
                      </a:lnTo>
                      <a:lnTo>
                        <a:pt x="8333" y="5891"/>
                      </a:lnTo>
                      <a:lnTo>
                        <a:pt x="8295" y="5918"/>
                      </a:lnTo>
                      <a:lnTo>
                        <a:pt x="8239" y="5959"/>
                      </a:lnTo>
                      <a:lnTo>
                        <a:pt x="8201" y="5945"/>
                      </a:lnTo>
                      <a:lnTo>
                        <a:pt x="8183" y="5959"/>
                      </a:lnTo>
                      <a:lnTo>
                        <a:pt x="8145" y="5973"/>
                      </a:lnTo>
                      <a:lnTo>
                        <a:pt x="8108" y="5959"/>
                      </a:lnTo>
                      <a:lnTo>
                        <a:pt x="8108" y="6000"/>
                      </a:lnTo>
                      <a:lnTo>
                        <a:pt x="8145" y="6055"/>
                      </a:lnTo>
                      <a:lnTo>
                        <a:pt x="8183" y="6055"/>
                      </a:lnTo>
                      <a:lnTo>
                        <a:pt x="8154" y="6082"/>
                      </a:lnTo>
                      <a:lnTo>
                        <a:pt x="8126" y="6082"/>
                      </a:lnTo>
                      <a:lnTo>
                        <a:pt x="8089" y="6110"/>
                      </a:lnTo>
                      <a:lnTo>
                        <a:pt x="8089" y="6178"/>
                      </a:lnTo>
                      <a:lnTo>
                        <a:pt x="8089" y="6233"/>
                      </a:lnTo>
                      <a:lnTo>
                        <a:pt x="8108" y="6356"/>
                      </a:lnTo>
                      <a:lnTo>
                        <a:pt x="8089" y="6329"/>
                      </a:lnTo>
                      <a:lnTo>
                        <a:pt x="8051" y="6288"/>
                      </a:lnTo>
                      <a:lnTo>
                        <a:pt x="8042" y="6343"/>
                      </a:lnTo>
                      <a:lnTo>
                        <a:pt x="8032" y="6397"/>
                      </a:lnTo>
                      <a:lnTo>
                        <a:pt x="8004" y="6439"/>
                      </a:lnTo>
                      <a:lnTo>
                        <a:pt x="7957" y="6466"/>
                      </a:lnTo>
                      <a:lnTo>
                        <a:pt x="7976" y="6507"/>
                      </a:lnTo>
                      <a:lnTo>
                        <a:pt x="7995" y="6562"/>
                      </a:lnTo>
                      <a:lnTo>
                        <a:pt x="7976" y="6617"/>
                      </a:lnTo>
                      <a:lnTo>
                        <a:pt x="7901" y="6713"/>
                      </a:lnTo>
                      <a:lnTo>
                        <a:pt x="7892" y="6740"/>
                      </a:lnTo>
                      <a:lnTo>
                        <a:pt x="7807" y="6767"/>
                      </a:lnTo>
                      <a:lnTo>
                        <a:pt x="7882" y="6836"/>
                      </a:lnTo>
                      <a:lnTo>
                        <a:pt x="7882" y="6877"/>
                      </a:lnTo>
                      <a:lnTo>
                        <a:pt x="7882" y="6932"/>
                      </a:lnTo>
                      <a:lnTo>
                        <a:pt x="7882" y="7000"/>
                      </a:lnTo>
                      <a:lnTo>
                        <a:pt x="7826" y="7055"/>
                      </a:lnTo>
                      <a:lnTo>
                        <a:pt x="7826" y="7096"/>
                      </a:lnTo>
                      <a:lnTo>
                        <a:pt x="7845" y="7165"/>
                      </a:lnTo>
                      <a:lnTo>
                        <a:pt x="7826" y="7219"/>
                      </a:lnTo>
                      <a:lnTo>
                        <a:pt x="7788" y="7260"/>
                      </a:lnTo>
                      <a:lnTo>
                        <a:pt x="7807" y="7329"/>
                      </a:lnTo>
                      <a:lnTo>
                        <a:pt x="7807" y="7370"/>
                      </a:lnTo>
                      <a:lnTo>
                        <a:pt x="7807" y="7452"/>
                      </a:lnTo>
                      <a:lnTo>
                        <a:pt x="7807" y="7507"/>
                      </a:lnTo>
                      <a:lnTo>
                        <a:pt x="7807" y="7562"/>
                      </a:lnTo>
                      <a:lnTo>
                        <a:pt x="7807" y="7617"/>
                      </a:lnTo>
                      <a:lnTo>
                        <a:pt x="7807" y="7658"/>
                      </a:lnTo>
                      <a:lnTo>
                        <a:pt x="7807" y="7781"/>
                      </a:lnTo>
                      <a:lnTo>
                        <a:pt x="7826" y="7877"/>
                      </a:lnTo>
                      <a:lnTo>
                        <a:pt x="7826" y="7932"/>
                      </a:lnTo>
                      <a:lnTo>
                        <a:pt x="7788" y="8000"/>
                      </a:lnTo>
                      <a:lnTo>
                        <a:pt x="7826" y="8028"/>
                      </a:lnTo>
                      <a:lnTo>
                        <a:pt x="7845" y="8055"/>
                      </a:lnTo>
                      <a:lnTo>
                        <a:pt x="7882" y="8137"/>
                      </a:lnTo>
                      <a:lnTo>
                        <a:pt x="7901" y="8137"/>
                      </a:lnTo>
                      <a:lnTo>
                        <a:pt x="7929" y="8165"/>
                      </a:lnTo>
                      <a:lnTo>
                        <a:pt x="7929" y="8247"/>
                      </a:lnTo>
                      <a:lnTo>
                        <a:pt x="7929" y="8274"/>
                      </a:lnTo>
                      <a:lnTo>
                        <a:pt x="7939" y="8247"/>
                      </a:lnTo>
                      <a:lnTo>
                        <a:pt x="7939" y="8165"/>
                      </a:lnTo>
                      <a:lnTo>
                        <a:pt x="7939" y="8137"/>
                      </a:lnTo>
                      <a:lnTo>
                        <a:pt x="7976" y="8110"/>
                      </a:lnTo>
                      <a:lnTo>
                        <a:pt x="8004" y="8110"/>
                      </a:lnTo>
                      <a:lnTo>
                        <a:pt x="8042" y="8110"/>
                      </a:lnTo>
                      <a:lnTo>
                        <a:pt x="8089" y="8137"/>
                      </a:lnTo>
                      <a:lnTo>
                        <a:pt x="8126" y="8137"/>
                      </a:lnTo>
                      <a:lnTo>
                        <a:pt x="8145" y="8165"/>
                      </a:lnTo>
                      <a:lnTo>
                        <a:pt x="8154" y="8219"/>
                      </a:lnTo>
                      <a:lnTo>
                        <a:pt x="8183" y="8302"/>
                      </a:lnTo>
                      <a:lnTo>
                        <a:pt x="8192" y="8329"/>
                      </a:lnTo>
                      <a:lnTo>
                        <a:pt x="8201" y="8384"/>
                      </a:lnTo>
                      <a:lnTo>
                        <a:pt x="8230" y="8439"/>
                      </a:lnTo>
                      <a:lnTo>
                        <a:pt x="8239" y="8493"/>
                      </a:lnTo>
                      <a:lnTo>
                        <a:pt x="8258" y="8603"/>
                      </a:lnTo>
                      <a:lnTo>
                        <a:pt x="8258" y="8685"/>
                      </a:lnTo>
                      <a:lnTo>
                        <a:pt x="8295" y="8740"/>
                      </a:lnTo>
                      <a:lnTo>
                        <a:pt x="8305" y="8767"/>
                      </a:lnTo>
                      <a:lnTo>
                        <a:pt x="8333" y="8904"/>
                      </a:lnTo>
                      <a:lnTo>
                        <a:pt x="8333" y="8959"/>
                      </a:lnTo>
                      <a:lnTo>
                        <a:pt x="8333" y="8987"/>
                      </a:lnTo>
                      <a:lnTo>
                        <a:pt x="8305" y="9041"/>
                      </a:lnTo>
                      <a:lnTo>
                        <a:pt x="8276" y="9069"/>
                      </a:lnTo>
                      <a:lnTo>
                        <a:pt x="8305" y="9069"/>
                      </a:lnTo>
                      <a:lnTo>
                        <a:pt x="8342" y="9014"/>
                      </a:lnTo>
                      <a:lnTo>
                        <a:pt x="8352" y="9041"/>
                      </a:lnTo>
                      <a:lnTo>
                        <a:pt x="8389" y="9028"/>
                      </a:lnTo>
                      <a:lnTo>
                        <a:pt x="8427" y="8973"/>
                      </a:lnTo>
                      <a:lnTo>
                        <a:pt x="8539" y="8877"/>
                      </a:lnTo>
                      <a:lnTo>
                        <a:pt x="8596" y="8822"/>
                      </a:lnTo>
                      <a:lnTo>
                        <a:pt x="8633" y="8850"/>
                      </a:lnTo>
                      <a:lnTo>
                        <a:pt x="8652" y="8850"/>
                      </a:lnTo>
                      <a:lnTo>
                        <a:pt x="8689" y="8877"/>
                      </a:lnTo>
                      <a:lnTo>
                        <a:pt x="8746" y="8904"/>
                      </a:lnTo>
                      <a:lnTo>
                        <a:pt x="8755" y="8932"/>
                      </a:lnTo>
                      <a:lnTo>
                        <a:pt x="8793" y="8959"/>
                      </a:lnTo>
                      <a:lnTo>
                        <a:pt x="8830" y="8973"/>
                      </a:lnTo>
                      <a:lnTo>
                        <a:pt x="8877" y="8987"/>
                      </a:lnTo>
                      <a:lnTo>
                        <a:pt x="8905" y="9014"/>
                      </a:lnTo>
                      <a:lnTo>
                        <a:pt x="8952" y="9014"/>
                      </a:lnTo>
                      <a:lnTo>
                        <a:pt x="8990" y="8987"/>
                      </a:lnTo>
                      <a:lnTo>
                        <a:pt x="9027" y="9028"/>
                      </a:lnTo>
                      <a:lnTo>
                        <a:pt x="9055" y="9041"/>
                      </a:lnTo>
                      <a:lnTo>
                        <a:pt x="9159" y="9124"/>
                      </a:lnTo>
                      <a:lnTo>
                        <a:pt x="9196" y="9124"/>
                      </a:lnTo>
                      <a:lnTo>
                        <a:pt x="9281" y="9233"/>
                      </a:lnTo>
                      <a:lnTo>
                        <a:pt x="9309" y="9288"/>
                      </a:lnTo>
                      <a:lnTo>
                        <a:pt x="9327" y="9343"/>
                      </a:lnTo>
                      <a:lnTo>
                        <a:pt x="9356" y="9356"/>
                      </a:lnTo>
                      <a:lnTo>
                        <a:pt x="9393" y="9356"/>
                      </a:lnTo>
                      <a:lnTo>
                        <a:pt x="9440" y="9370"/>
                      </a:lnTo>
                      <a:lnTo>
                        <a:pt x="9496" y="9356"/>
                      </a:lnTo>
                      <a:lnTo>
                        <a:pt x="9534" y="9398"/>
                      </a:lnTo>
                      <a:lnTo>
                        <a:pt x="9581" y="9398"/>
                      </a:lnTo>
                      <a:lnTo>
                        <a:pt x="9609" y="9411"/>
                      </a:lnTo>
                      <a:lnTo>
                        <a:pt x="9646" y="9411"/>
                      </a:lnTo>
                      <a:lnTo>
                        <a:pt x="9703" y="9425"/>
                      </a:lnTo>
                      <a:lnTo>
                        <a:pt x="9740" y="9452"/>
                      </a:lnTo>
                      <a:lnTo>
                        <a:pt x="9778" y="9507"/>
                      </a:lnTo>
                      <a:lnTo>
                        <a:pt x="9806" y="9521"/>
                      </a:lnTo>
                      <a:lnTo>
                        <a:pt x="9844" y="9535"/>
                      </a:lnTo>
                      <a:lnTo>
                        <a:pt x="9844" y="9576"/>
                      </a:lnTo>
                      <a:lnTo>
                        <a:pt x="9844" y="9644"/>
                      </a:lnTo>
                      <a:lnTo>
                        <a:pt x="9844" y="9726"/>
                      </a:lnTo>
                      <a:lnTo>
                        <a:pt x="9834" y="9795"/>
                      </a:lnTo>
                      <a:lnTo>
                        <a:pt x="9806" y="9850"/>
                      </a:lnTo>
                      <a:lnTo>
                        <a:pt x="9834" y="9781"/>
                      </a:lnTo>
                      <a:lnTo>
                        <a:pt x="9844" y="9726"/>
                      </a:lnTo>
                      <a:lnTo>
                        <a:pt x="9853" y="9644"/>
                      </a:lnTo>
                      <a:lnTo>
                        <a:pt x="9853" y="9589"/>
                      </a:lnTo>
                      <a:lnTo>
                        <a:pt x="9928" y="9562"/>
                      </a:lnTo>
                      <a:lnTo>
                        <a:pt x="9984" y="9562"/>
                      </a:lnTo>
                      <a:lnTo>
                        <a:pt x="10078" y="9521"/>
                      </a:lnTo>
                      <a:lnTo>
                        <a:pt x="10106" y="9521"/>
                      </a:lnTo>
                      <a:lnTo>
                        <a:pt x="10144" y="9521"/>
                      </a:lnTo>
                      <a:lnTo>
                        <a:pt x="10181" y="9521"/>
                      </a:lnTo>
                      <a:lnTo>
                        <a:pt x="10228" y="9480"/>
                      </a:lnTo>
                      <a:lnTo>
                        <a:pt x="10285" y="9480"/>
                      </a:lnTo>
                      <a:lnTo>
                        <a:pt x="10294" y="9452"/>
                      </a:lnTo>
                      <a:lnTo>
                        <a:pt x="10331" y="9452"/>
                      </a:lnTo>
                      <a:lnTo>
                        <a:pt x="10341" y="9480"/>
                      </a:lnTo>
                      <a:lnTo>
                        <a:pt x="10378" y="9466"/>
                      </a:lnTo>
                      <a:lnTo>
                        <a:pt x="10407" y="9466"/>
                      </a:lnTo>
                      <a:lnTo>
                        <a:pt x="10444" y="9480"/>
                      </a:lnTo>
                      <a:lnTo>
                        <a:pt x="10482" y="9507"/>
                      </a:lnTo>
                      <a:lnTo>
                        <a:pt x="10510" y="9589"/>
                      </a:lnTo>
                      <a:lnTo>
                        <a:pt x="10529" y="9671"/>
                      </a:lnTo>
                      <a:lnTo>
                        <a:pt x="10529" y="9781"/>
                      </a:lnTo>
                      <a:lnTo>
                        <a:pt x="10529" y="9891"/>
                      </a:lnTo>
                      <a:lnTo>
                        <a:pt x="10547" y="9973"/>
                      </a:lnTo>
                      <a:lnTo>
                        <a:pt x="10585" y="10028"/>
                      </a:lnTo>
                      <a:lnTo>
                        <a:pt x="10594" y="10110"/>
                      </a:lnTo>
                      <a:lnTo>
                        <a:pt x="10632" y="10233"/>
                      </a:lnTo>
                      <a:lnTo>
                        <a:pt x="10660" y="10411"/>
                      </a:lnTo>
                      <a:lnTo>
                        <a:pt x="10660" y="10466"/>
                      </a:lnTo>
                      <a:lnTo>
                        <a:pt x="10660" y="10562"/>
                      </a:lnTo>
                      <a:lnTo>
                        <a:pt x="10697" y="10617"/>
                      </a:lnTo>
                      <a:lnTo>
                        <a:pt x="10735" y="10658"/>
                      </a:lnTo>
                      <a:lnTo>
                        <a:pt x="10782" y="10713"/>
                      </a:lnTo>
                      <a:lnTo>
                        <a:pt x="10810" y="10726"/>
                      </a:lnTo>
                      <a:lnTo>
                        <a:pt x="10848" y="10740"/>
                      </a:lnTo>
                      <a:lnTo>
                        <a:pt x="10885" y="10795"/>
                      </a:lnTo>
                      <a:lnTo>
                        <a:pt x="10904" y="10850"/>
                      </a:lnTo>
                      <a:lnTo>
                        <a:pt x="10885" y="10904"/>
                      </a:lnTo>
                      <a:lnTo>
                        <a:pt x="10810" y="11000"/>
                      </a:lnTo>
                      <a:lnTo>
                        <a:pt x="10791" y="11041"/>
                      </a:lnTo>
                      <a:lnTo>
                        <a:pt x="10829" y="11000"/>
                      </a:lnTo>
                      <a:lnTo>
                        <a:pt x="10885" y="10959"/>
                      </a:lnTo>
                      <a:lnTo>
                        <a:pt x="10904" y="10945"/>
                      </a:lnTo>
                      <a:lnTo>
                        <a:pt x="10941" y="10932"/>
                      </a:lnTo>
                      <a:lnTo>
                        <a:pt x="10979" y="10945"/>
                      </a:lnTo>
                      <a:lnTo>
                        <a:pt x="11045" y="11000"/>
                      </a:lnTo>
                      <a:lnTo>
                        <a:pt x="11092" y="11041"/>
                      </a:lnTo>
                      <a:lnTo>
                        <a:pt x="11129" y="11069"/>
                      </a:lnTo>
                      <a:lnTo>
                        <a:pt x="11157" y="11124"/>
                      </a:lnTo>
                      <a:lnTo>
                        <a:pt x="11185" y="11178"/>
                      </a:lnTo>
                      <a:lnTo>
                        <a:pt x="11195" y="11219"/>
                      </a:lnTo>
                      <a:lnTo>
                        <a:pt x="11195" y="11274"/>
                      </a:lnTo>
                      <a:lnTo>
                        <a:pt x="11110" y="11452"/>
                      </a:lnTo>
                      <a:lnTo>
                        <a:pt x="11110" y="11493"/>
                      </a:lnTo>
                      <a:lnTo>
                        <a:pt x="11148" y="11425"/>
                      </a:lnTo>
                      <a:lnTo>
                        <a:pt x="11185" y="11370"/>
                      </a:lnTo>
                      <a:lnTo>
                        <a:pt x="11195" y="11329"/>
                      </a:lnTo>
                      <a:lnTo>
                        <a:pt x="11204" y="11288"/>
                      </a:lnTo>
                      <a:lnTo>
                        <a:pt x="11298" y="11315"/>
                      </a:lnTo>
                      <a:lnTo>
                        <a:pt x="11336" y="11315"/>
                      </a:lnTo>
                      <a:lnTo>
                        <a:pt x="11354" y="11329"/>
                      </a:lnTo>
                      <a:lnTo>
                        <a:pt x="11392" y="11370"/>
                      </a:lnTo>
                      <a:lnTo>
                        <a:pt x="11392" y="11261"/>
                      </a:lnTo>
                      <a:lnTo>
                        <a:pt x="11354" y="11178"/>
                      </a:lnTo>
                      <a:lnTo>
                        <a:pt x="11382" y="11151"/>
                      </a:lnTo>
                      <a:lnTo>
                        <a:pt x="11392" y="11096"/>
                      </a:lnTo>
                      <a:lnTo>
                        <a:pt x="11382" y="11151"/>
                      </a:lnTo>
                      <a:lnTo>
                        <a:pt x="11392" y="11055"/>
                      </a:lnTo>
                      <a:lnTo>
                        <a:pt x="11411" y="11014"/>
                      </a:lnTo>
                      <a:lnTo>
                        <a:pt x="11448" y="11014"/>
                      </a:lnTo>
                      <a:lnTo>
                        <a:pt x="11504" y="11069"/>
                      </a:lnTo>
                      <a:lnTo>
                        <a:pt x="11542" y="11151"/>
                      </a:lnTo>
                      <a:lnTo>
                        <a:pt x="11542" y="11178"/>
                      </a:lnTo>
                      <a:lnTo>
                        <a:pt x="11580" y="11165"/>
                      </a:lnTo>
                      <a:lnTo>
                        <a:pt x="11598" y="11110"/>
                      </a:lnTo>
                      <a:lnTo>
                        <a:pt x="11598" y="11055"/>
                      </a:lnTo>
                      <a:lnTo>
                        <a:pt x="11598" y="11014"/>
                      </a:lnTo>
                      <a:lnTo>
                        <a:pt x="11561" y="11000"/>
                      </a:lnTo>
                      <a:lnTo>
                        <a:pt x="11533" y="10959"/>
                      </a:lnTo>
                      <a:lnTo>
                        <a:pt x="11495" y="10932"/>
                      </a:lnTo>
                      <a:lnTo>
                        <a:pt x="11486" y="10891"/>
                      </a:lnTo>
                      <a:lnTo>
                        <a:pt x="11533" y="10850"/>
                      </a:lnTo>
                      <a:lnTo>
                        <a:pt x="11533" y="10822"/>
                      </a:lnTo>
                      <a:lnTo>
                        <a:pt x="11542" y="10781"/>
                      </a:lnTo>
                      <a:lnTo>
                        <a:pt x="11542" y="10713"/>
                      </a:lnTo>
                      <a:lnTo>
                        <a:pt x="11561" y="10672"/>
                      </a:lnTo>
                      <a:lnTo>
                        <a:pt x="11580" y="10630"/>
                      </a:lnTo>
                      <a:lnTo>
                        <a:pt x="11645" y="10603"/>
                      </a:lnTo>
                      <a:lnTo>
                        <a:pt x="11683" y="10576"/>
                      </a:lnTo>
                      <a:lnTo>
                        <a:pt x="11636" y="10576"/>
                      </a:lnTo>
                      <a:lnTo>
                        <a:pt x="11580" y="10603"/>
                      </a:lnTo>
                      <a:lnTo>
                        <a:pt x="11542" y="10576"/>
                      </a:lnTo>
                      <a:lnTo>
                        <a:pt x="11533" y="10521"/>
                      </a:lnTo>
                      <a:lnTo>
                        <a:pt x="11495" y="10507"/>
                      </a:lnTo>
                      <a:lnTo>
                        <a:pt x="11448" y="10452"/>
                      </a:lnTo>
                      <a:lnTo>
                        <a:pt x="11429" y="10411"/>
                      </a:lnTo>
                      <a:lnTo>
                        <a:pt x="11448" y="10384"/>
                      </a:lnTo>
                      <a:lnTo>
                        <a:pt x="11411" y="10343"/>
                      </a:lnTo>
                      <a:lnTo>
                        <a:pt x="11392" y="10274"/>
                      </a:lnTo>
                      <a:lnTo>
                        <a:pt x="11354" y="10165"/>
                      </a:lnTo>
                      <a:lnTo>
                        <a:pt x="11345" y="10110"/>
                      </a:lnTo>
                      <a:lnTo>
                        <a:pt x="11336" y="10055"/>
                      </a:lnTo>
                      <a:lnTo>
                        <a:pt x="11307" y="10014"/>
                      </a:lnTo>
                      <a:lnTo>
                        <a:pt x="11307" y="9959"/>
                      </a:lnTo>
                      <a:lnTo>
                        <a:pt x="11298" y="9904"/>
                      </a:lnTo>
                      <a:lnTo>
                        <a:pt x="11298" y="9863"/>
                      </a:lnTo>
                      <a:lnTo>
                        <a:pt x="11260" y="9795"/>
                      </a:lnTo>
                      <a:lnTo>
                        <a:pt x="11242" y="9740"/>
                      </a:lnTo>
                      <a:lnTo>
                        <a:pt x="11195" y="9699"/>
                      </a:lnTo>
                      <a:lnTo>
                        <a:pt x="11185" y="9644"/>
                      </a:lnTo>
                      <a:lnTo>
                        <a:pt x="11148" y="9589"/>
                      </a:lnTo>
                      <a:lnTo>
                        <a:pt x="11110" y="9535"/>
                      </a:lnTo>
                      <a:lnTo>
                        <a:pt x="11082" y="9535"/>
                      </a:lnTo>
                      <a:lnTo>
                        <a:pt x="11045" y="9535"/>
                      </a:lnTo>
                      <a:lnTo>
                        <a:pt x="11082" y="9507"/>
                      </a:lnTo>
                      <a:lnTo>
                        <a:pt x="11110" y="9466"/>
                      </a:lnTo>
                      <a:lnTo>
                        <a:pt x="11148" y="9411"/>
                      </a:lnTo>
                      <a:lnTo>
                        <a:pt x="11195" y="9315"/>
                      </a:lnTo>
                      <a:lnTo>
                        <a:pt x="11232" y="9261"/>
                      </a:lnTo>
                      <a:lnTo>
                        <a:pt x="11260" y="9178"/>
                      </a:lnTo>
                      <a:lnTo>
                        <a:pt x="11307" y="9096"/>
                      </a:lnTo>
                      <a:lnTo>
                        <a:pt x="11345" y="9041"/>
                      </a:lnTo>
                      <a:lnTo>
                        <a:pt x="11382" y="8932"/>
                      </a:lnTo>
                      <a:lnTo>
                        <a:pt x="11411" y="8822"/>
                      </a:lnTo>
                      <a:lnTo>
                        <a:pt x="11411" y="8767"/>
                      </a:lnTo>
                      <a:lnTo>
                        <a:pt x="11411" y="8850"/>
                      </a:lnTo>
                      <a:lnTo>
                        <a:pt x="11354" y="8918"/>
                      </a:lnTo>
                      <a:lnTo>
                        <a:pt x="11382" y="8850"/>
                      </a:lnTo>
                      <a:lnTo>
                        <a:pt x="11392" y="8767"/>
                      </a:lnTo>
                      <a:lnTo>
                        <a:pt x="11411" y="8658"/>
                      </a:lnTo>
                      <a:lnTo>
                        <a:pt x="11429" y="8534"/>
                      </a:lnTo>
                      <a:lnTo>
                        <a:pt x="11429" y="8466"/>
                      </a:lnTo>
                      <a:lnTo>
                        <a:pt x="11448" y="8425"/>
                      </a:lnTo>
                      <a:lnTo>
                        <a:pt x="11486" y="8411"/>
                      </a:lnTo>
                      <a:lnTo>
                        <a:pt x="11504" y="8425"/>
                      </a:lnTo>
                      <a:lnTo>
                        <a:pt x="11542" y="8384"/>
                      </a:lnTo>
                      <a:lnTo>
                        <a:pt x="11542" y="8356"/>
                      </a:lnTo>
                      <a:lnTo>
                        <a:pt x="11495" y="8302"/>
                      </a:lnTo>
                      <a:lnTo>
                        <a:pt x="11495" y="8260"/>
                      </a:lnTo>
                      <a:lnTo>
                        <a:pt x="11458" y="8206"/>
                      </a:lnTo>
                      <a:lnTo>
                        <a:pt x="11448" y="8260"/>
                      </a:lnTo>
                      <a:lnTo>
                        <a:pt x="11458" y="8302"/>
                      </a:lnTo>
                      <a:lnTo>
                        <a:pt x="11448" y="8329"/>
                      </a:lnTo>
                      <a:lnTo>
                        <a:pt x="11448" y="8384"/>
                      </a:lnTo>
                      <a:lnTo>
                        <a:pt x="11411" y="8302"/>
                      </a:lnTo>
                      <a:lnTo>
                        <a:pt x="11411" y="8260"/>
                      </a:lnTo>
                      <a:lnTo>
                        <a:pt x="11354" y="8137"/>
                      </a:lnTo>
                      <a:lnTo>
                        <a:pt x="11345" y="8082"/>
                      </a:lnTo>
                      <a:lnTo>
                        <a:pt x="11336" y="8041"/>
                      </a:lnTo>
                      <a:lnTo>
                        <a:pt x="11298" y="7987"/>
                      </a:lnTo>
                      <a:lnTo>
                        <a:pt x="11260" y="7877"/>
                      </a:lnTo>
                      <a:lnTo>
                        <a:pt x="11195" y="7726"/>
                      </a:lnTo>
                      <a:lnTo>
                        <a:pt x="11157" y="7658"/>
                      </a:lnTo>
                      <a:lnTo>
                        <a:pt x="11129" y="7589"/>
                      </a:lnTo>
                      <a:lnTo>
                        <a:pt x="11110" y="7534"/>
                      </a:lnTo>
                      <a:lnTo>
                        <a:pt x="11082" y="7507"/>
                      </a:lnTo>
                      <a:lnTo>
                        <a:pt x="11054" y="7480"/>
                      </a:lnTo>
                      <a:lnTo>
                        <a:pt x="11045" y="7439"/>
                      </a:lnTo>
                      <a:lnTo>
                        <a:pt x="10941" y="7439"/>
                      </a:lnTo>
                      <a:lnTo>
                        <a:pt x="10932" y="7397"/>
                      </a:lnTo>
                      <a:lnTo>
                        <a:pt x="10885" y="7384"/>
                      </a:lnTo>
                      <a:lnTo>
                        <a:pt x="10848" y="7370"/>
                      </a:lnTo>
                      <a:lnTo>
                        <a:pt x="10810" y="7343"/>
                      </a:lnTo>
                      <a:lnTo>
                        <a:pt x="10782" y="7315"/>
                      </a:lnTo>
                      <a:lnTo>
                        <a:pt x="10754" y="7274"/>
                      </a:lnTo>
                      <a:lnTo>
                        <a:pt x="10744" y="7219"/>
                      </a:lnTo>
                      <a:lnTo>
                        <a:pt x="10744" y="7178"/>
                      </a:lnTo>
                      <a:lnTo>
                        <a:pt x="10735" y="7123"/>
                      </a:lnTo>
                      <a:lnTo>
                        <a:pt x="10782" y="7069"/>
                      </a:lnTo>
                      <a:lnTo>
                        <a:pt x="10829" y="7014"/>
                      </a:lnTo>
                      <a:lnTo>
                        <a:pt x="10848" y="6986"/>
                      </a:lnTo>
                      <a:lnTo>
                        <a:pt x="10895" y="6945"/>
                      </a:lnTo>
                      <a:lnTo>
                        <a:pt x="10885" y="6891"/>
                      </a:lnTo>
                      <a:lnTo>
                        <a:pt x="10848" y="6836"/>
                      </a:lnTo>
                      <a:lnTo>
                        <a:pt x="10848" y="6767"/>
                      </a:lnTo>
                      <a:lnTo>
                        <a:pt x="10895" y="6767"/>
                      </a:lnTo>
                      <a:lnTo>
                        <a:pt x="10979" y="6726"/>
                      </a:lnTo>
                      <a:lnTo>
                        <a:pt x="10904" y="6726"/>
                      </a:lnTo>
                      <a:lnTo>
                        <a:pt x="10885" y="6658"/>
                      </a:lnTo>
                      <a:lnTo>
                        <a:pt x="10885" y="6617"/>
                      </a:lnTo>
                      <a:lnTo>
                        <a:pt x="10895" y="6562"/>
                      </a:lnTo>
                      <a:lnTo>
                        <a:pt x="10857" y="6576"/>
                      </a:lnTo>
                      <a:lnTo>
                        <a:pt x="10810" y="6576"/>
                      </a:lnTo>
                      <a:lnTo>
                        <a:pt x="10791" y="6548"/>
                      </a:lnTo>
                      <a:lnTo>
                        <a:pt x="10829" y="6548"/>
                      </a:lnTo>
                      <a:lnTo>
                        <a:pt x="10829" y="6466"/>
                      </a:lnTo>
                      <a:lnTo>
                        <a:pt x="10791" y="6452"/>
                      </a:lnTo>
                      <a:lnTo>
                        <a:pt x="10754" y="6397"/>
                      </a:lnTo>
                      <a:lnTo>
                        <a:pt x="10744" y="6329"/>
                      </a:lnTo>
                      <a:lnTo>
                        <a:pt x="10744" y="6288"/>
                      </a:lnTo>
                      <a:lnTo>
                        <a:pt x="10707" y="6247"/>
                      </a:lnTo>
                      <a:lnTo>
                        <a:pt x="10754" y="6192"/>
                      </a:lnTo>
                      <a:lnTo>
                        <a:pt x="10735" y="6192"/>
                      </a:lnTo>
                      <a:lnTo>
                        <a:pt x="10697" y="6219"/>
                      </a:lnTo>
                      <a:lnTo>
                        <a:pt x="10660" y="6233"/>
                      </a:lnTo>
                      <a:lnTo>
                        <a:pt x="10632" y="6192"/>
                      </a:lnTo>
                      <a:lnTo>
                        <a:pt x="10632" y="6137"/>
                      </a:lnTo>
                      <a:lnTo>
                        <a:pt x="10632" y="6055"/>
                      </a:lnTo>
                      <a:lnTo>
                        <a:pt x="10632" y="5973"/>
                      </a:lnTo>
                      <a:lnTo>
                        <a:pt x="10641" y="5945"/>
                      </a:lnTo>
                      <a:lnTo>
                        <a:pt x="10632" y="5891"/>
                      </a:lnTo>
                      <a:lnTo>
                        <a:pt x="10641" y="5836"/>
                      </a:lnTo>
                      <a:lnTo>
                        <a:pt x="10641" y="5781"/>
                      </a:lnTo>
                      <a:lnTo>
                        <a:pt x="10641" y="5726"/>
                      </a:lnTo>
                      <a:lnTo>
                        <a:pt x="10641" y="5685"/>
                      </a:lnTo>
                      <a:lnTo>
                        <a:pt x="10641" y="5726"/>
                      </a:lnTo>
                      <a:lnTo>
                        <a:pt x="10604" y="5740"/>
                      </a:lnTo>
                      <a:lnTo>
                        <a:pt x="10557" y="5726"/>
                      </a:lnTo>
                      <a:lnTo>
                        <a:pt x="10529" y="5699"/>
                      </a:lnTo>
                      <a:lnTo>
                        <a:pt x="10510" y="5644"/>
                      </a:lnTo>
                      <a:lnTo>
                        <a:pt x="10491" y="5617"/>
                      </a:lnTo>
                      <a:lnTo>
                        <a:pt x="10453" y="5562"/>
                      </a:lnTo>
                      <a:lnTo>
                        <a:pt x="10453" y="5507"/>
                      </a:lnTo>
                      <a:lnTo>
                        <a:pt x="10482" y="5425"/>
                      </a:lnTo>
                      <a:lnTo>
                        <a:pt x="10482" y="5397"/>
                      </a:lnTo>
                      <a:lnTo>
                        <a:pt x="10491" y="5343"/>
                      </a:lnTo>
                      <a:lnTo>
                        <a:pt x="10510" y="5288"/>
                      </a:lnTo>
                      <a:lnTo>
                        <a:pt x="10529" y="5247"/>
                      </a:lnTo>
                      <a:lnTo>
                        <a:pt x="10529" y="5288"/>
                      </a:lnTo>
                      <a:lnTo>
                        <a:pt x="10557" y="5260"/>
                      </a:lnTo>
                      <a:lnTo>
                        <a:pt x="10604" y="5247"/>
                      </a:lnTo>
                      <a:lnTo>
                        <a:pt x="10660" y="5233"/>
                      </a:lnTo>
                      <a:lnTo>
                        <a:pt x="10707" y="5233"/>
                      </a:lnTo>
                      <a:lnTo>
                        <a:pt x="10744" y="5233"/>
                      </a:lnTo>
                      <a:lnTo>
                        <a:pt x="10782" y="5247"/>
                      </a:lnTo>
                      <a:lnTo>
                        <a:pt x="10810" y="5233"/>
                      </a:lnTo>
                      <a:lnTo>
                        <a:pt x="10857" y="5233"/>
                      </a:lnTo>
                      <a:lnTo>
                        <a:pt x="10857" y="5260"/>
                      </a:lnTo>
                      <a:lnTo>
                        <a:pt x="10895" y="5233"/>
                      </a:lnTo>
                      <a:lnTo>
                        <a:pt x="10941" y="5192"/>
                      </a:lnTo>
                      <a:lnTo>
                        <a:pt x="10960" y="5247"/>
                      </a:lnTo>
                      <a:lnTo>
                        <a:pt x="10998" y="5233"/>
                      </a:lnTo>
                      <a:lnTo>
                        <a:pt x="10998" y="5192"/>
                      </a:lnTo>
                      <a:lnTo>
                        <a:pt x="11007" y="5151"/>
                      </a:lnTo>
                      <a:lnTo>
                        <a:pt x="11035" y="5123"/>
                      </a:lnTo>
                      <a:lnTo>
                        <a:pt x="11054" y="5096"/>
                      </a:lnTo>
                      <a:lnTo>
                        <a:pt x="11092" y="5069"/>
                      </a:lnTo>
                      <a:lnTo>
                        <a:pt x="11092" y="5014"/>
                      </a:lnTo>
                      <a:lnTo>
                        <a:pt x="11045" y="5096"/>
                      </a:lnTo>
                      <a:lnTo>
                        <a:pt x="11092" y="5028"/>
                      </a:lnTo>
                      <a:lnTo>
                        <a:pt x="11110" y="4986"/>
                      </a:lnTo>
                      <a:lnTo>
                        <a:pt x="11195" y="4986"/>
                      </a:lnTo>
                      <a:lnTo>
                        <a:pt x="11232" y="4986"/>
                      </a:lnTo>
                      <a:lnTo>
                        <a:pt x="11260" y="5028"/>
                      </a:lnTo>
                      <a:lnTo>
                        <a:pt x="11307" y="5028"/>
                      </a:lnTo>
                      <a:lnTo>
                        <a:pt x="11345" y="5028"/>
                      </a:lnTo>
                      <a:lnTo>
                        <a:pt x="11354" y="5082"/>
                      </a:lnTo>
                      <a:lnTo>
                        <a:pt x="11354" y="5206"/>
                      </a:lnTo>
                      <a:lnTo>
                        <a:pt x="11392" y="5192"/>
                      </a:lnTo>
                      <a:lnTo>
                        <a:pt x="11392" y="5151"/>
                      </a:lnTo>
                      <a:lnTo>
                        <a:pt x="11382" y="5123"/>
                      </a:lnTo>
                      <a:lnTo>
                        <a:pt x="11429" y="5096"/>
                      </a:lnTo>
                      <a:lnTo>
                        <a:pt x="11448" y="5151"/>
                      </a:lnTo>
                      <a:lnTo>
                        <a:pt x="11486" y="5178"/>
                      </a:lnTo>
                      <a:lnTo>
                        <a:pt x="11495" y="5206"/>
                      </a:lnTo>
                      <a:lnTo>
                        <a:pt x="11486" y="5247"/>
                      </a:lnTo>
                      <a:lnTo>
                        <a:pt x="11495" y="5288"/>
                      </a:lnTo>
                      <a:lnTo>
                        <a:pt x="11533" y="5247"/>
                      </a:lnTo>
                      <a:lnTo>
                        <a:pt x="11504" y="5206"/>
                      </a:lnTo>
                      <a:lnTo>
                        <a:pt x="11542" y="5192"/>
                      </a:lnTo>
                      <a:lnTo>
                        <a:pt x="11598" y="5192"/>
                      </a:lnTo>
                      <a:lnTo>
                        <a:pt x="11598" y="5233"/>
                      </a:lnTo>
                      <a:lnTo>
                        <a:pt x="11561" y="5288"/>
                      </a:lnTo>
                      <a:lnTo>
                        <a:pt x="11580" y="5315"/>
                      </a:lnTo>
                      <a:lnTo>
                        <a:pt x="11608" y="5370"/>
                      </a:lnTo>
                      <a:lnTo>
                        <a:pt x="11645" y="5356"/>
                      </a:lnTo>
                      <a:lnTo>
                        <a:pt x="11645" y="5397"/>
                      </a:lnTo>
                      <a:lnTo>
                        <a:pt x="11683" y="5370"/>
                      </a:lnTo>
                      <a:lnTo>
                        <a:pt x="11730" y="5343"/>
                      </a:lnTo>
                      <a:lnTo>
                        <a:pt x="11758" y="5397"/>
                      </a:lnTo>
                      <a:lnTo>
                        <a:pt x="11795" y="5370"/>
                      </a:lnTo>
                      <a:lnTo>
                        <a:pt x="11842" y="5356"/>
                      </a:lnTo>
                      <a:lnTo>
                        <a:pt x="11880" y="5302"/>
                      </a:lnTo>
                      <a:lnTo>
                        <a:pt x="11908" y="5356"/>
                      </a:lnTo>
                      <a:lnTo>
                        <a:pt x="11936" y="5397"/>
                      </a:lnTo>
                      <a:lnTo>
                        <a:pt x="11945" y="5343"/>
                      </a:lnTo>
                      <a:lnTo>
                        <a:pt x="11983" y="5315"/>
                      </a:lnTo>
                      <a:lnTo>
                        <a:pt x="11955" y="5260"/>
                      </a:lnTo>
                      <a:lnTo>
                        <a:pt x="11983" y="5233"/>
                      </a:lnTo>
                      <a:lnTo>
                        <a:pt x="12011" y="5260"/>
                      </a:lnTo>
                      <a:lnTo>
                        <a:pt x="12049" y="5288"/>
                      </a:lnTo>
                      <a:lnTo>
                        <a:pt x="12049" y="5315"/>
                      </a:lnTo>
                      <a:lnTo>
                        <a:pt x="12049" y="5370"/>
                      </a:lnTo>
                      <a:lnTo>
                        <a:pt x="12030" y="5425"/>
                      </a:lnTo>
                      <a:lnTo>
                        <a:pt x="12049" y="5466"/>
                      </a:lnTo>
                      <a:lnTo>
                        <a:pt x="12058" y="5507"/>
                      </a:lnTo>
                      <a:lnTo>
                        <a:pt x="12086" y="5534"/>
                      </a:lnTo>
                      <a:lnTo>
                        <a:pt x="12105" y="5589"/>
                      </a:lnTo>
                      <a:lnTo>
                        <a:pt x="12133" y="5630"/>
                      </a:lnTo>
                      <a:lnTo>
                        <a:pt x="12161" y="5644"/>
                      </a:lnTo>
                      <a:lnTo>
                        <a:pt x="12180" y="5685"/>
                      </a:lnTo>
                      <a:lnTo>
                        <a:pt x="12143" y="5726"/>
                      </a:lnTo>
                      <a:lnTo>
                        <a:pt x="12133" y="5754"/>
                      </a:lnTo>
                      <a:lnTo>
                        <a:pt x="12096" y="5795"/>
                      </a:lnTo>
                      <a:lnTo>
                        <a:pt x="12049" y="5808"/>
                      </a:lnTo>
                      <a:lnTo>
                        <a:pt x="12011" y="5849"/>
                      </a:lnTo>
                      <a:lnTo>
                        <a:pt x="11955" y="5863"/>
                      </a:lnTo>
                      <a:lnTo>
                        <a:pt x="11936" y="5849"/>
                      </a:lnTo>
                      <a:lnTo>
                        <a:pt x="11899" y="5891"/>
                      </a:lnTo>
                      <a:lnTo>
                        <a:pt x="11945" y="5891"/>
                      </a:lnTo>
                      <a:lnTo>
                        <a:pt x="11983" y="5891"/>
                      </a:lnTo>
                      <a:lnTo>
                        <a:pt x="12011" y="5891"/>
                      </a:lnTo>
                      <a:lnTo>
                        <a:pt x="12049" y="5891"/>
                      </a:lnTo>
                      <a:lnTo>
                        <a:pt x="12058" y="5849"/>
                      </a:lnTo>
                      <a:lnTo>
                        <a:pt x="12096" y="5836"/>
                      </a:lnTo>
                      <a:lnTo>
                        <a:pt x="12133" y="5808"/>
                      </a:lnTo>
                      <a:lnTo>
                        <a:pt x="12161" y="5808"/>
                      </a:lnTo>
                      <a:lnTo>
                        <a:pt x="12199" y="5808"/>
                      </a:lnTo>
                      <a:lnTo>
                        <a:pt x="12246" y="5863"/>
                      </a:lnTo>
                      <a:lnTo>
                        <a:pt x="12246" y="5904"/>
                      </a:lnTo>
                      <a:lnTo>
                        <a:pt x="12246" y="5945"/>
                      </a:lnTo>
                      <a:lnTo>
                        <a:pt x="12246" y="6000"/>
                      </a:lnTo>
                      <a:lnTo>
                        <a:pt x="12255" y="6028"/>
                      </a:lnTo>
                      <a:lnTo>
                        <a:pt x="12255" y="6069"/>
                      </a:lnTo>
                      <a:lnTo>
                        <a:pt x="12293" y="6055"/>
                      </a:lnTo>
                      <a:lnTo>
                        <a:pt x="12349" y="6028"/>
                      </a:lnTo>
                      <a:lnTo>
                        <a:pt x="12349" y="6069"/>
                      </a:lnTo>
                      <a:lnTo>
                        <a:pt x="12311" y="6137"/>
                      </a:lnTo>
                      <a:lnTo>
                        <a:pt x="12349" y="6165"/>
                      </a:lnTo>
                      <a:lnTo>
                        <a:pt x="12387" y="6165"/>
                      </a:lnTo>
                      <a:lnTo>
                        <a:pt x="12387" y="6192"/>
                      </a:lnTo>
                      <a:lnTo>
                        <a:pt x="12358" y="6247"/>
                      </a:lnTo>
                      <a:lnTo>
                        <a:pt x="12330" y="6329"/>
                      </a:lnTo>
                      <a:lnTo>
                        <a:pt x="12311" y="6274"/>
                      </a:lnTo>
                      <a:lnTo>
                        <a:pt x="12283" y="6274"/>
                      </a:lnTo>
                      <a:lnTo>
                        <a:pt x="12255" y="6302"/>
                      </a:lnTo>
                      <a:lnTo>
                        <a:pt x="12293" y="6343"/>
                      </a:lnTo>
                      <a:lnTo>
                        <a:pt x="12283" y="6397"/>
                      </a:lnTo>
                      <a:lnTo>
                        <a:pt x="12246" y="6411"/>
                      </a:lnTo>
                      <a:lnTo>
                        <a:pt x="12208" y="6576"/>
                      </a:lnTo>
                      <a:lnTo>
                        <a:pt x="12208" y="6658"/>
                      </a:lnTo>
                      <a:lnTo>
                        <a:pt x="12236" y="6603"/>
                      </a:lnTo>
                      <a:lnTo>
                        <a:pt x="12246" y="6466"/>
                      </a:lnTo>
                      <a:lnTo>
                        <a:pt x="12283" y="6439"/>
                      </a:lnTo>
                      <a:lnTo>
                        <a:pt x="12330" y="6411"/>
                      </a:lnTo>
                      <a:lnTo>
                        <a:pt x="12358" y="6384"/>
                      </a:lnTo>
                      <a:lnTo>
                        <a:pt x="12387" y="6302"/>
                      </a:lnTo>
                      <a:lnTo>
                        <a:pt x="12396" y="6274"/>
                      </a:lnTo>
                      <a:lnTo>
                        <a:pt x="12433" y="6247"/>
                      </a:lnTo>
                      <a:lnTo>
                        <a:pt x="12462" y="6192"/>
                      </a:lnTo>
                      <a:lnTo>
                        <a:pt x="12499" y="6165"/>
                      </a:lnTo>
                      <a:lnTo>
                        <a:pt x="12537" y="6165"/>
                      </a:lnTo>
                      <a:lnTo>
                        <a:pt x="12555" y="6219"/>
                      </a:lnTo>
                      <a:lnTo>
                        <a:pt x="12593" y="6274"/>
                      </a:lnTo>
                      <a:lnTo>
                        <a:pt x="12649" y="6343"/>
                      </a:lnTo>
                      <a:lnTo>
                        <a:pt x="12687" y="6493"/>
                      </a:lnTo>
                      <a:lnTo>
                        <a:pt x="12659" y="6576"/>
                      </a:lnTo>
                      <a:lnTo>
                        <a:pt x="12555" y="6781"/>
                      </a:lnTo>
                      <a:lnTo>
                        <a:pt x="12649" y="6630"/>
                      </a:lnTo>
                      <a:lnTo>
                        <a:pt x="12696" y="6521"/>
                      </a:lnTo>
                      <a:lnTo>
                        <a:pt x="12687" y="6439"/>
                      </a:lnTo>
                      <a:lnTo>
                        <a:pt x="12659" y="6288"/>
                      </a:lnTo>
                      <a:lnTo>
                        <a:pt x="12659" y="6219"/>
                      </a:lnTo>
                      <a:lnTo>
                        <a:pt x="12696" y="6329"/>
                      </a:lnTo>
                      <a:lnTo>
                        <a:pt x="12706" y="6356"/>
                      </a:lnTo>
                      <a:lnTo>
                        <a:pt x="12706" y="6288"/>
                      </a:lnTo>
                      <a:lnTo>
                        <a:pt x="12743" y="6329"/>
                      </a:lnTo>
                      <a:lnTo>
                        <a:pt x="12743" y="6356"/>
                      </a:lnTo>
                      <a:lnTo>
                        <a:pt x="12781" y="6439"/>
                      </a:lnTo>
                      <a:lnTo>
                        <a:pt x="12781" y="6356"/>
                      </a:lnTo>
                      <a:lnTo>
                        <a:pt x="12799" y="6302"/>
                      </a:lnTo>
                      <a:lnTo>
                        <a:pt x="12809" y="6274"/>
                      </a:lnTo>
                      <a:lnTo>
                        <a:pt x="12846" y="6192"/>
                      </a:lnTo>
                      <a:lnTo>
                        <a:pt x="12856" y="6165"/>
                      </a:lnTo>
                      <a:lnTo>
                        <a:pt x="12893" y="6123"/>
                      </a:lnTo>
                      <a:lnTo>
                        <a:pt x="12884" y="6055"/>
                      </a:lnTo>
                      <a:lnTo>
                        <a:pt x="12884" y="5973"/>
                      </a:lnTo>
                      <a:lnTo>
                        <a:pt x="12884" y="5918"/>
                      </a:lnTo>
                      <a:lnTo>
                        <a:pt x="12912" y="5945"/>
                      </a:lnTo>
                      <a:lnTo>
                        <a:pt x="12959" y="5945"/>
                      </a:lnTo>
                      <a:lnTo>
                        <a:pt x="12996" y="5973"/>
                      </a:lnTo>
                      <a:lnTo>
                        <a:pt x="13006" y="6069"/>
                      </a:lnTo>
                      <a:lnTo>
                        <a:pt x="13006" y="6028"/>
                      </a:lnTo>
                      <a:lnTo>
                        <a:pt x="13006" y="5959"/>
                      </a:lnTo>
                      <a:lnTo>
                        <a:pt x="12996" y="5904"/>
                      </a:lnTo>
                      <a:lnTo>
                        <a:pt x="12959" y="5891"/>
                      </a:lnTo>
                      <a:lnTo>
                        <a:pt x="12931" y="5863"/>
                      </a:lnTo>
                      <a:lnTo>
                        <a:pt x="12959" y="5836"/>
                      </a:lnTo>
                      <a:lnTo>
                        <a:pt x="12959" y="5795"/>
                      </a:lnTo>
                      <a:lnTo>
                        <a:pt x="12950" y="5740"/>
                      </a:lnTo>
                      <a:lnTo>
                        <a:pt x="12950" y="5644"/>
                      </a:lnTo>
                      <a:lnTo>
                        <a:pt x="12912" y="5617"/>
                      </a:lnTo>
                      <a:lnTo>
                        <a:pt x="12950" y="5630"/>
                      </a:lnTo>
                      <a:lnTo>
                        <a:pt x="12950" y="5589"/>
                      </a:lnTo>
                      <a:lnTo>
                        <a:pt x="12950" y="5562"/>
                      </a:lnTo>
                      <a:lnTo>
                        <a:pt x="12950" y="5507"/>
                      </a:lnTo>
                      <a:lnTo>
                        <a:pt x="12959" y="5452"/>
                      </a:lnTo>
                      <a:lnTo>
                        <a:pt x="12912" y="5411"/>
                      </a:lnTo>
                      <a:lnTo>
                        <a:pt x="12884" y="5397"/>
                      </a:lnTo>
                      <a:lnTo>
                        <a:pt x="12846" y="5370"/>
                      </a:lnTo>
                      <a:lnTo>
                        <a:pt x="12846" y="5302"/>
                      </a:lnTo>
                      <a:lnTo>
                        <a:pt x="12846" y="5233"/>
                      </a:lnTo>
                      <a:lnTo>
                        <a:pt x="12846" y="5178"/>
                      </a:lnTo>
                      <a:lnTo>
                        <a:pt x="12856" y="5137"/>
                      </a:lnTo>
                      <a:lnTo>
                        <a:pt x="12856" y="5082"/>
                      </a:lnTo>
                      <a:lnTo>
                        <a:pt x="12856" y="5041"/>
                      </a:lnTo>
                      <a:lnTo>
                        <a:pt x="12856" y="5014"/>
                      </a:lnTo>
                      <a:lnTo>
                        <a:pt x="12884" y="4973"/>
                      </a:lnTo>
                      <a:lnTo>
                        <a:pt x="12912" y="4973"/>
                      </a:lnTo>
                      <a:lnTo>
                        <a:pt x="12931" y="5028"/>
                      </a:lnTo>
                      <a:lnTo>
                        <a:pt x="12959" y="5041"/>
                      </a:lnTo>
                      <a:lnTo>
                        <a:pt x="12996" y="5123"/>
                      </a:lnTo>
                      <a:lnTo>
                        <a:pt x="12996" y="5151"/>
                      </a:lnTo>
                      <a:lnTo>
                        <a:pt x="13006" y="5123"/>
                      </a:lnTo>
                      <a:lnTo>
                        <a:pt x="13043" y="5137"/>
                      </a:lnTo>
                      <a:lnTo>
                        <a:pt x="13062" y="5192"/>
                      </a:lnTo>
                      <a:lnTo>
                        <a:pt x="13081" y="5233"/>
                      </a:lnTo>
                      <a:lnTo>
                        <a:pt x="13109" y="5206"/>
                      </a:lnTo>
                      <a:lnTo>
                        <a:pt x="13109" y="5260"/>
                      </a:lnTo>
                      <a:lnTo>
                        <a:pt x="13147" y="5233"/>
                      </a:lnTo>
                      <a:lnTo>
                        <a:pt x="13184" y="5233"/>
                      </a:lnTo>
                      <a:lnTo>
                        <a:pt x="13184" y="5260"/>
                      </a:lnTo>
                      <a:lnTo>
                        <a:pt x="13184" y="5315"/>
                      </a:lnTo>
                      <a:lnTo>
                        <a:pt x="13212" y="5302"/>
                      </a:lnTo>
                      <a:lnTo>
                        <a:pt x="13231" y="5343"/>
                      </a:lnTo>
                      <a:lnTo>
                        <a:pt x="13231" y="5288"/>
                      </a:lnTo>
                      <a:lnTo>
                        <a:pt x="13259" y="5343"/>
                      </a:lnTo>
                      <a:lnTo>
                        <a:pt x="13287" y="5302"/>
                      </a:lnTo>
                      <a:lnTo>
                        <a:pt x="13306" y="5356"/>
                      </a:lnTo>
                      <a:lnTo>
                        <a:pt x="13297" y="5411"/>
                      </a:lnTo>
                      <a:lnTo>
                        <a:pt x="13231" y="5466"/>
                      </a:lnTo>
                      <a:lnTo>
                        <a:pt x="13212" y="5521"/>
                      </a:lnTo>
                      <a:lnTo>
                        <a:pt x="13212" y="5562"/>
                      </a:lnTo>
                      <a:lnTo>
                        <a:pt x="13231" y="5507"/>
                      </a:lnTo>
                      <a:lnTo>
                        <a:pt x="13259" y="5466"/>
                      </a:lnTo>
                      <a:lnTo>
                        <a:pt x="13306" y="5425"/>
                      </a:lnTo>
                      <a:lnTo>
                        <a:pt x="13334" y="5397"/>
                      </a:lnTo>
                      <a:lnTo>
                        <a:pt x="13362" y="5370"/>
                      </a:lnTo>
                      <a:lnTo>
                        <a:pt x="13362" y="5425"/>
                      </a:lnTo>
                      <a:lnTo>
                        <a:pt x="13400" y="5466"/>
                      </a:lnTo>
                      <a:lnTo>
                        <a:pt x="13400" y="5507"/>
                      </a:lnTo>
                      <a:lnTo>
                        <a:pt x="13447" y="5452"/>
                      </a:lnTo>
                      <a:lnTo>
                        <a:pt x="13456" y="5507"/>
                      </a:lnTo>
                      <a:lnTo>
                        <a:pt x="13494" y="5521"/>
                      </a:lnTo>
                      <a:lnTo>
                        <a:pt x="13484" y="5575"/>
                      </a:lnTo>
                      <a:lnTo>
                        <a:pt x="13447" y="5630"/>
                      </a:lnTo>
                      <a:lnTo>
                        <a:pt x="13409" y="5630"/>
                      </a:lnTo>
                      <a:lnTo>
                        <a:pt x="13409" y="5685"/>
                      </a:lnTo>
                      <a:lnTo>
                        <a:pt x="13456" y="5644"/>
                      </a:lnTo>
                      <a:lnTo>
                        <a:pt x="13513" y="5617"/>
                      </a:lnTo>
                      <a:lnTo>
                        <a:pt x="13550" y="5575"/>
                      </a:lnTo>
                      <a:lnTo>
                        <a:pt x="13597" y="5589"/>
                      </a:lnTo>
                      <a:lnTo>
                        <a:pt x="13588" y="5630"/>
                      </a:lnTo>
                      <a:lnTo>
                        <a:pt x="13588" y="5671"/>
                      </a:lnTo>
                      <a:lnTo>
                        <a:pt x="13597" y="5699"/>
                      </a:lnTo>
                      <a:lnTo>
                        <a:pt x="13559" y="5754"/>
                      </a:lnTo>
                      <a:lnTo>
                        <a:pt x="13559" y="5849"/>
                      </a:lnTo>
                      <a:lnTo>
                        <a:pt x="13597" y="5781"/>
                      </a:lnTo>
                      <a:lnTo>
                        <a:pt x="13635" y="5740"/>
                      </a:lnTo>
                      <a:lnTo>
                        <a:pt x="13644" y="5699"/>
                      </a:lnTo>
                      <a:lnTo>
                        <a:pt x="13681" y="5726"/>
                      </a:lnTo>
                      <a:lnTo>
                        <a:pt x="13681" y="5754"/>
                      </a:lnTo>
                      <a:lnTo>
                        <a:pt x="13681" y="5808"/>
                      </a:lnTo>
                      <a:lnTo>
                        <a:pt x="13710" y="5808"/>
                      </a:lnTo>
                      <a:lnTo>
                        <a:pt x="13710" y="5781"/>
                      </a:lnTo>
                      <a:lnTo>
                        <a:pt x="13747" y="5781"/>
                      </a:lnTo>
                      <a:lnTo>
                        <a:pt x="13794" y="5808"/>
                      </a:lnTo>
                      <a:lnTo>
                        <a:pt x="13832" y="5808"/>
                      </a:lnTo>
                      <a:lnTo>
                        <a:pt x="13860" y="5849"/>
                      </a:lnTo>
                      <a:lnTo>
                        <a:pt x="13850" y="5918"/>
                      </a:lnTo>
                      <a:lnTo>
                        <a:pt x="13832" y="5973"/>
                      </a:lnTo>
                      <a:lnTo>
                        <a:pt x="13794" y="6014"/>
                      </a:lnTo>
                      <a:lnTo>
                        <a:pt x="13850" y="6000"/>
                      </a:lnTo>
                      <a:lnTo>
                        <a:pt x="13888" y="5959"/>
                      </a:lnTo>
                      <a:lnTo>
                        <a:pt x="13935" y="5973"/>
                      </a:lnTo>
                      <a:lnTo>
                        <a:pt x="13935" y="6028"/>
                      </a:lnTo>
                      <a:lnTo>
                        <a:pt x="14001" y="6014"/>
                      </a:lnTo>
                      <a:lnTo>
                        <a:pt x="14057" y="6069"/>
                      </a:lnTo>
                      <a:lnTo>
                        <a:pt x="14047" y="6137"/>
                      </a:lnTo>
                      <a:lnTo>
                        <a:pt x="14038" y="6233"/>
                      </a:lnTo>
                      <a:lnTo>
                        <a:pt x="14057" y="6288"/>
                      </a:lnTo>
                      <a:lnTo>
                        <a:pt x="13982" y="6302"/>
                      </a:lnTo>
                      <a:lnTo>
                        <a:pt x="13935" y="6302"/>
                      </a:lnTo>
                      <a:lnTo>
                        <a:pt x="13935" y="6343"/>
                      </a:lnTo>
                      <a:lnTo>
                        <a:pt x="14001" y="6329"/>
                      </a:lnTo>
                      <a:lnTo>
                        <a:pt x="13963" y="6384"/>
                      </a:lnTo>
                      <a:lnTo>
                        <a:pt x="13907" y="6452"/>
                      </a:lnTo>
                      <a:lnTo>
                        <a:pt x="13888" y="6493"/>
                      </a:lnTo>
                      <a:lnTo>
                        <a:pt x="13944" y="6452"/>
                      </a:lnTo>
                      <a:lnTo>
                        <a:pt x="14001" y="6411"/>
                      </a:lnTo>
                      <a:lnTo>
                        <a:pt x="14038" y="6356"/>
                      </a:lnTo>
                      <a:lnTo>
                        <a:pt x="14085" y="6343"/>
                      </a:lnTo>
                      <a:lnTo>
                        <a:pt x="14085" y="6384"/>
                      </a:lnTo>
                      <a:lnTo>
                        <a:pt x="14085" y="6411"/>
                      </a:lnTo>
                      <a:lnTo>
                        <a:pt x="14151" y="6452"/>
                      </a:lnTo>
                      <a:lnTo>
                        <a:pt x="14132" y="6493"/>
                      </a:lnTo>
                      <a:lnTo>
                        <a:pt x="14132" y="6548"/>
                      </a:lnTo>
                      <a:lnTo>
                        <a:pt x="14160" y="6521"/>
                      </a:lnTo>
                      <a:lnTo>
                        <a:pt x="14198" y="6466"/>
                      </a:lnTo>
                      <a:lnTo>
                        <a:pt x="14235" y="6452"/>
                      </a:lnTo>
                      <a:lnTo>
                        <a:pt x="14245" y="6493"/>
                      </a:lnTo>
                      <a:lnTo>
                        <a:pt x="14282" y="6548"/>
                      </a:lnTo>
                      <a:lnTo>
                        <a:pt x="14310" y="6548"/>
                      </a:lnTo>
                      <a:lnTo>
                        <a:pt x="14301" y="6603"/>
                      </a:lnTo>
                      <a:lnTo>
                        <a:pt x="14357" y="6548"/>
                      </a:lnTo>
                      <a:lnTo>
                        <a:pt x="14395" y="6521"/>
                      </a:lnTo>
                      <a:lnTo>
                        <a:pt x="14432" y="6521"/>
                      </a:lnTo>
                      <a:lnTo>
                        <a:pt x="14460" y="6576"/>
                      </a:lnTo>
                      <a:lnTo>
                        <a:pt x="14460" y="6548"/>
                      </a:lnTo>
                      <a:lnTo>
                        <a:pt x="14498" y="6507"/>
                      </a:lnTo>
                      <a:lnTo>
                        <a:pt x="14507" y="6562"/>
                      </a:lnTo>
                      <a:lnTo>
                        <a:pt x="14535" y="6603"/>
                      </a:lnTo>
                      <a:lnTo>
                        <a:pt x="14582" y="6658"/>
                      </a:lnTo>
                      <a:lnTo>
                        <a:pt x="14564" y="6740"/>
                      </a:lnTo>
                      <a:lnTo>
                        <a:pt x="14601" y="6726"/>
                      </a:lnTo>
                      <a:lnTo>
                        <a:pt x="14601" y="6685"/>
                      </a:lnTo>
                      <a:lnTo>
                        <a:pt x="14648" y="6685"/>
                      </a:lnTo>
                      <a:lnTo>
                        <a:pt x="14686" y="6658"/>
                      </a:lnTo>
                      <a:lnTo>
                        <a:pt x="14695" y="6617"/>
                      </a:lnTo>
                      <a:lnTo>
                        <a:pt x="14714" y="6658"/>
                      </a:lnTo>
                      <a:lnTo>
                        <a:pt x="14751" y="6630"/>
                      </a:lnTo>
                      <a:lnTo>
                        <a:pt x="14761" y="6713"/>
                      </a:lnTo>
                      <a:lnTo>
                        <a:pt x="14789" y="6822"/>
                      </a:lnTo>
                      <a:lnTo>
                        <a:pt x="14798" y="6767"/>
                      </a:lnTo>
                      <a:lnTo>
                        <a:pt x="14798" y="6630"/>
                      </a:lnTo>
                      <a:lnTo>
                        <a:pt x="14808" y="6576"/>
                      </a:lnTo>
                      <a:lnTo>
                        <a:pt x="14836" y="6658"/>
                      </a:lnTo>
                      <a:lnTo>
                        <a:pt x="14845" y="6576"/>
                      </a:lnTo>
                      <a:lnTo>
                        <a:pt x="14883" y="6630"/>
                      </a:lnTo>
                      <a:lnTo>
                        <a:pt x="14911" y="6671"/>
                      </a:lnTo>
                      <a:lnTo>
                        <a:pt x="14948" y="6685"/>
                      </a:lnTo>
                      <a:lnTo>
                        <a:pt x="14986" y="6658"/>
                      </a:lnTo>
                      <a:lnTo>
                        <a:pt x="15052" y="6658"/>
                      </a:lnTo>
                      <a:lnTo>
                        <a:pt x="15061" y="6617"/>
                      </a:lnTo>
                      <a:lnTo>
                        <a:pt x="15052" y="6576"/>
                      </a:lnTo>
                      <a:lnTo>
                        <a:pt x="15052" y="6507"/>
                      </a:lnTo>
                      <a:lnTo>
                        <a:pt x="15089" y="6521"/>
                      </a:lnTo>
                      <a:lnTo>
                        <a:pt x="15108" y="6576"/>
                      </a:lnTo>
                      <a:lnTo>
                        <a:pt x="15145" y="6562"/>
                      </a:lnTo>
                      <a:lnTo>
                        <a:pt x="15183" y="6562"/>
                      </a:lnTo>
                      <a:lnTo>
                        <a:pt x="15211" y="6562"/>
                      </a:lnTo>
                      <a:lnTo>
                        <a:pt x="15249" y="6576"/>
                      </a:lnTo>
                      <a:lnTo>
                        <a:pt x="15249" y="6630"/>
                      </a:lnTo>
                      <a:lnTo>
                        <a:pt x="15258" y="6671"/>
                      </a:lnTo>
                      <a:lnTo>
                        <a:pt x="15239" y="6713"/>
                      </a:lnTo>
                      <a:lnTo>
                        <a:pt x="15183" y="6740"/>
                      </a:lnTo>
                      <a:lnTo>
                        <a:pt x="15183" y="6781"/>
                      </a:lnTo>
                      <a:lnTo>
                        <a:pt x="15164" y="6822"/>
                      </a:lnTo>
                      <a:lnTo>
                        <a:pt x="15164" y="6849"/>
                      </a:lnTo>
                      <a:lnTo>
                        <a:pt x="15145" y="6891"/>
                      </a:lnTo>
                      <a:lnTo>
                        <a:pt x="15136" y="6959"/>
                      </a:lnTo>
                      <a:lnTo>
                        <a:pt x="15098" y="7014"/>
                      </a:lnTo>
                      <a:lnTo>
                        <a:pt x="15052" y="7069"/>
                      </a:lnTo>
                      <a:lnTo>
                        <a:pt x="14995" y="7165"/>
                      </a:lnTo>
                      <a:lnTo>
                        <a:pt x="14995" y="7233"/>
                      </a:lnTo>
                      <a:lnTo>
                        <a:pt x="15033" y="7178"/>
                      </a:lnTo>
                      <a:lnTo>
                        <a:pt x="15061" y="7123"/>
                      </a:lnTo>
                      <a:lnTo>
                        <a:pt x="15098" y="7041"/>
                      </a:lnTo>
                      <a:lnTo>
                        <a:pt x="15089" y="7123"/>
                      </a:lnTo>
                      <a:lnTo>
                        <a:pt x="15052" y="7219"/>
                      </a:lnTo>
                      <a:lnTo>
                        <a:pt x="15014" y="7288"/>
                      </a:lnTo>
                      <a:lnTo>
                        <a:pt x="14958" y="7329"/>
                      </a:lnTo>
                      <a:lnTo>
                        <a:pt x="14958" y="7452"/>
                      </a:lnTo>
                      <a:lnTo>
                        <a:pt x="14958" y="7507"/>
                      </a:lnTo>
                      <a:lnTo>
                        <a:pt x="14911" y="7534"/>
                      </a:lnTo>
                      <a:lnTo>
                        <a:pt x="14845" y="7507"/>
                      </a:lnTo>
                      <a:lnTo>
                        <a:pt x="14808" y="7534"/>
                      </a:lnTo>
                      <a:lnTo>
                        <a:pt x="14761" y="7589"/>
                      </a:lnTo>
                      <a:lnTo>
                        <a:pt x="14789" y="7617"/>
                      </a:lnTo>
                      <a:lnTo>
                        <a:pt x="14845" y="7589"/>
                      </a:lnTo>
                      <a:lnTo>
                        <a:pt x="14911" y="7562"/>
                      </a:lnTo>
                      <a:lnTo>
                        <a:pt x="14958" y="7562"/>
                      </a:lnTo>
                      <a:lnTo>
                        <a:pt x="14958" y="7603"/>
                      </a:lnTo>
                      <a:lnTo>
                        <a:pt x="14986" y="7644"/>
                      </a:lnTo>
                      <a:lnTo>
                        <a:pt x="14995" y="7713"/>
                      </a:lnTo>
                      <a:lnTo>
                        <a:pt x="15033" y="7658"/>
                      </a:lnTo>
                      <a:lnTo>
                        <a:pt x="15052" y="7562"/>
                      </a:lnTo>
                      <a:lnTo>
                        <a:pt x="15052" y="7507"/>
                      </a:lnTo>
                      <a:lnTo>
                        <a:pt x="15061" y="7425"/>
                      </a:lnTo>
                      <a:lnTo>
                        <a:pt x="15089" y="7329"/>
                      </a:lnTo>
                      <a:lnTo>
                        <a:pt x="15136" y="7233"/>
                      </a:lnTo>
                      <a:lnTo>
                        <a:pt x="15136" y="7151"/>
                      </a:lnTo>
                      <a:lnTo>
                        <a:pt x="15145" y="7069"/>
                      </a:lnTo>
                      <a:lnTo>
                        <a:pt x="15183" y="7000"/>
                      </a:lnTo>
                      <a:lnTo>
                        <a:pt x="15239" y="6945"/>
                      </a:lnTo>
                      <a:lnTo>
                        <a:pt x="15286" y="6904"/>
                      </a:lnTo>
                      <a:lnTo>
                        <a:pt x="15295" y="6877"/>
                      </a:lnTo>
                      <a:lnTo>
                        <a:pt x="15258" y="6891"/>
                      </a:lnTo>
                      <a:lnTo>
                        <a:pt x="15202" y="6904"/>
                      </a:lnTo>
                      <a:lnTo>
                        <a:pt x="15164" y="6986"/>
                      </a:lnTo>
                      <a:lnTo>
                        <a:pt x="15183" y="6932"/>
                      </a:lnTo>
                      <a:lnTo>
                        <a:pt x="15239" y="6849"/>
                      </a:lnTo>
                      <a:lnTo>
                        <a:pt x="15286" y="6822"/>
                      </a:lnTo>
                      <a:lnTo>
                        <a:pt x="15314" y="6781"/>
                      </a:lnTo>
                      <a:lnTo>
                        <a:pt x="15352" y="6740"/>
                      </a:lnTo>
                      <a:lnTo>
                        <a:pt x="15399" y="6822"/>
                      </a:lnTo>
                      <a:lnTo>
                        <a:pt x="15408" y="6849"/>
                      </a:lnTo>
                      <a:lnTo>
                        <a:pt x="15446" y="6932"/>
                      </a:lnTo>
                      <a:lnTo>
                        <a:pt x="15446" y="7000"/>
                      </a:lnTo>
                      <a:lnTo>
                        <a:pt x="15483" y="7055"/>
                      </a:lnTo>
                      <a:lnTo>
                        <a:pt x="15511" y="7123"/>
                      </a:lnTo>
                      <a:lnTo>
                        <a:pt x="15502" y="6945"/>
                      </a:lnTo>
                      <a:lnTo>
                        <a:pt x="15511" y="6877"/>
                      </a:lnTo>
                      <a:lnTo>
                        <a:pt x="15549" y="6836"/>
                      </a:lnTo>
                      <a:lnTo>
                        <a:pt x="15586" y="6822"/>
                      </a:lnTo>
                      <a:lnTo>
                        <a:pt x="15586" y="6849"/>
                      </a:lnTo>
                      <a:lnTo>
                        <a:pt x="15615" y="6836"/>
                      </a:lnTo>
                      <a:lnTo>
                        <a:pt x="15708" y="6795"/>
                      </a:lnTo>
                      <a:lnTo>
                        <a:pt x="15737" y="6849"/>
                      </a:lnTo>
                      <a:lnTo>
                        <a:pt x="15765" y="6891"/>
                      </a:lnTo>
                      <a:lnTo>
                        <a:pt x="15802" y="6891"/>
                      </a:lnTo>
                      <a:lnTo>
                        <a:pt x="15812" y="6932"/>
                      </a:lnTo>
                      <a:lnTo>
                        <a:pt x="15849" y="6959"/>
                      </a:lnTo>
                      <a:lnTo>
                        <a:pt x="15849" y="7041"/>
                      </a:lnTo>
                      <a:lnTo>
                        <a:pt x="15746" y="7055"/>
                      </a:lnTo>
                      <a:lnTo>
                        <a:pt x="15802" y="7096"/>
                      </a:lnTo>
                      <a:lnTo>
                        <a:pt x="15840" y="7096"/>
                      </a:lnTo>
                      <a:lnTo>
                        <a:pt x="15887" y="7110"/>
                      </a:lnTo>
                      <a:lnTo>
                        <a:pt x="15896" y="7165"/>
                      </a:lnTo>
                      <a:lnTo>
                        <a:pt x="15934" y="7206"/>
                      </a:lnTo>
                      <a:lnTo>
                        <a:pt x="15962" y="7219"/>
                      </a:lnTo>
                      <a:lnTo>
                        <a:pt x="15934" y="7260"/>
                      </a:lnTo>
                      <a:lnTo>
                        <a:pt x="15934" y="7288"/>
                      </a:lnTo>
                      <a:lnTo>
                        <a:pt x="15999" y="7274"/>
                      </a:lnTo>
                      <a:lnTo>
                        <a:pt x="16046" y="7329"/>
                      </a:lnTo>
                      <a:lnTo>
                        <a:pt x="15999" y="7370"/>
                      </a:lnTo>
                      <a:lnTo>
                        <a:pt x="15962" y="7384"/>
                      </a:lnTo>
                      <a:lnTo>
                        <a:pt x="15999" y="7397"/>
                      </a:lnTo>
                      <a:lnTo>
                        <a:pt x="16046" y="7397"/>
                      </a:lnTo>
                      <a:lnTo>
                        <a:pt x="16102" y="7425"/>
                      </a:lnTo>
                      <a:lnTo>
                        <a:pt x="16084" y="7507"/>
                      </a:lnTo>
                      <a:lnTo>
                        <a:pt x="16084" y="7617"/>
                      </a:lnTo>
                      <a:lnTo>
                        <a:pt x="16046" y="7754"/>
                      </a:lnTo>
                      <a:lnTo>
                        <a:pt x="16046" y="7918"/>
                      </a:lnTo>
                      <a:lnTo>
                        <a:pt x="16009" y="7973"/>
                      </a:lnTo>
                      <a:lnTo>
                        <a:pt x="16009" y="8000"/>
                      </a:lnTo>
                      <a:lnTo>
                        <a:pt x="15887" y="8110"/>
                      </a:lnTo>
                      <a:lnTo>
                        <a:pt x="15849" y="8206"/>
                      </a:lnTo>
                      <a:lnTo>
                        <a:pt x="15812" y="8274"/>
                      </a:lnTo>
                      <a:lnTo>
                        <a:pt x="15765" y="8329"/>
                      </a:lnTo>
                      <a:lnTo>
                        <a:pt x="15746" y="8425"/>
                      </a:lnTo>
                      <a:lnTo>
                        <a:pt x="15746" y="8548"/>
                      </a:lnTo>
                      <a:lnTo>
                        <a:pt x="15708" y="8548"/>
                      </a:lnTo>
                      <a:lnTo>
                        <a:pt x="15737" y="8658"/>
                      </a:lnTo>
                      <a:lnTo>
                        <a:pt x="15737" y="8713"/>
                      </a:lnTo>
                      <a:lnTo>
                        <a:pt x="15708" y="8904"/>
                      </a:lnTo>
                      <a:lnTo>
                        <a:pt x="15699" y="8987"/>
                      </a:lnTo>
                      <a:lnTo>
                        <a:pt x="15690" y="9096"/>
                      </a:lnTo>
                      <a:lnTo>
                        <a:pt x="15661" y="9151"/>
                      </a:lnTo>
                      <a:lnTo>
                        <a:pt x="15633" y="9178"/>
                      </a:lnTo>
                      <a:lnTo>
                        <a:pt x="15596" y="9082"/>
                      </a:lnTo>
                      <a:lnTo>
                        <a:pt x="15586" y="9124"/>
                      </a:lnTo>
                      <a:lnTo>
                        <a:pt x="15586" y="9178"/>
                      </a:lnTo>
                      <a:lnTo>
                        <a:pt x="15549" y="9247"/>
                      </a:lnTo>
                      <a:lnTo>
                        <a:pt x="15446" y="9356"/>
                      </a:lnTo>
                      <a:lnTo>
                        <a:pt x="15408" y="9425"/>
                      </a:lnTo>
                      <a:lnTo>
                        <a:pt x="15389" y="9480"/>
                      </a:lnTo>
                      <a:lnTo>
                        <a:pt x="15352" y="9507"/>
                      </a:lnTo>
                      <a:lnTo>
                        <a:pt x="15333" y="9466"/>
                      </a:lnTo>
                      <a:lnTo>
                        <a:pt x="15295" y="9466"/>
                      </a:lnTo>
                      <a:lnTo>
                        <a:pt x="15239" y="9507"/>
                      </a:lnTo>
                      <a:lnTo>
                        <a:pt x="15164" y="9562"/>
                      </a:lnTo>
                      <a:lnTo>
                        <a:pt x="15108" y="9589"/>
                      </a:lnTo>
                      <a:lnTo>
                        <a:pt x="15061" y="9630"/>
                      </a:lnTo>
                      <a:lnTo>
                        <a:pt x="15014" y="9699"/>
                      </a:lnTo>
                      <a:lnTo>
                        <a:pt x="14948" y="9726"/>
                      </a:lnTo>
                      <a:lnTo>
                        <a:pt x="14901" y="9754"/>
                      </a:lnTo>
                      <a:lnTo>
                        <a:pt x="14845" y="9781"/>
                      </a:lnTo>
                      <a:lnTo>
                        <a:pt x="14798" y="9795"/>
                      </a:lnTo>
                      <a:lnTo>
                        <a:pt x="14751" y="9836"/>
                      </a:lnTo>
                      <a:lnTo>
                        <a:pt x="14695" y="9904"/>
                      </a:lnTo>
                      <a:lnTo>
                        <a:pt x="14657" y="9959"/>
                      </a:lnTo>
                      <a:lnTo>
                        <a:pt x="14639" y="9959"/>
                      </a:lnTo>
                      <a:lnTo>
                        <a:pt x="14582" y="10000"/>
                      </a:lnTo>
                      <a:lnTo>
                        <a:pt x="14507" y="10055"/>
                      </a:lnTo>
                      <a:lnTo>
                        <a:pt x="14460" y="10082"/>
                      </a:lnTo>
                      <a:lnTo>
                        <a:pt x="14451" y="10124"/>
                      </a:lnTo>
                      <a:lnTo>
                        <a:pt x="14395" y="10165"/>
                      </a:lnTo>
                      <a:lnTo>
                        <a:pt x="14385" y="10192"/>
                      </a:lnTo>
                      <a:lnTo>
                        <a:pt x="14385" y="10233"/>
                      </a:lnTo>
                      <a:lnTo>
                        <a:pt x="14348" y="10247"/>
                      </a:lnTo>
                      <a:lnTo>
                        <a:pt x="14338" y="10329"/>
                      </a:lnTo>
                      <a:lnTo>
                        <a:pt x="14310" y="10398"/>
                      </a:lnTo>
                      <a:lnTo>
                        <a:pt x="14301" y="10493"/>
                      </a:lnTo>
                      <a:lnTo>
                        <a:pt x="14310" y="10617"/>
                      </a:lnTo>
                      <a:lnTo>
                        <a:pt x="14338" y="10767"/>
                      </a:lnTo>
                      <a:lnTo>
                        <a:pt x="14207" y="10850"/>
                      </a:lnTo>
                      <a:lnTo>
                        <a:pt x="14160" y="10891"/>
                      </a:lnTo>
                      <a:lnTo>
                        <a:pt x="14151" y="10987"/>
                      </a:lnTo>
                      <a:lnTo>
                        <a:pt x="14151" y="11014"/>
                      </a:lnTo>
                      <a:lnTo>
                        <a:pt x="14094" y="11206"/>
                      </a:lnTo>
                      <a:lnTo>
                        <a:pt x="14057" y="11233"/>
                      </a:lnTo>
                      <a:lnTo>
                        <a:pt x="14038" y="11589"/>
                      </a:lnTo>
                      <a:lnTo>
                        <a:pt x="14001" y="11672"/>
                      </a:lnTo>
                      <a:lnTo>
                        <a:pt x="13963" y="11713"/>
                      </a:lnTo>
                      <a:lnTo>
                        <a:pt x="14001" y="11809"/>
                      </a:lnTo>
                      <a:lnTo>
                        <a:pt x="13982" y="11946"/>
                      </a:lnTo>
                      <a:lnTo>
                        <a:pt x="13982" y="12137"/>
                      </a:lnTo>
                      <a:lnTo>
                        <a:pt x="13944" y="12151"/>
                      </a:lnTo>
                      <a:lnTo>
                        <a:pt x="13935" y="12220"/>
                      </a:lnTo>
                      <a:lnTo>
                        <a:pt x="13897" y="12329"/>
                      </a:lnTo>
                      <a:lnTo>
                        <a:pt x="13888" y="12425"/>
                      </a:lnTo>
                      <a:lnTo>
                        <a:pt x="13860" y="12493"/>
                      </a:lnTo>
                      <a:lnTo>
                        <a:pt x="13832" y="12576"/>
                      </a:lnTo>
                      <a:lnTo>
                        <a:pt x="13888" y="12535"/>
                      </a:lnTo>
                      <a:lnTo>
                        <a:pt x="13907" y="12466"/>
                      </a:lnTo>
                      <a:lnTo>
                        <a:pt x="13935" y="12411"/>
                      </a:lnTo>
                      <a:lnTo>
                        <a:pt x="13944" y="12356"/>
                      </a:lnTo>
                      <a:lnTo>
                        <a:pt x="13963" y="12261"/>
                      </a:lnTo>
                      <a:lnTo>
                        <a:pt x="13982" y="12151"/>
                      </a:lnTo>
                      <a:lnTo>
                        <a:pt x="14010" y="12055"/>
                      </a:lnTo>
                      <a:lnTo>
                        <a:pt x="14038" y="11987"/>
                      </a:lnTo>
                      <a:lnTo>
                        <a:pt x="14038" y="11877"/>
                      </a:lnTo>
                      <a:lnTo>
                        <a:pt x="14038" y="11781"/>
                      </a:lnTo>
                      <a:lnTo>
                        <a:pt x="14057" y="11713"/>
                      </a:lnTo>
                      <a:lnTo>
                        <a:pt x="14094" y="11603"/>
                      </a:lnTo>
                      <a:lnTo>
                        <a:pt x="14113" y="11507"/>
                      </a:lnTo>
                      <a:lnTo>
                        <a:pt x="14132" y="11480"/>
                      </a:lnTo>
                      <a:lnTo>
                        <a:pt x="14160" y="11439"/>
                      </a:lnTo>
                      <a:lnTo>
                        <a:pt x="14188" y="11370"/>
                      </a:lnTo>
                      <a:lnTo>
                        <a:pt x="14207" y="11288"/>
                      </a:lnTo>
                      <a:lnTo>
                        <a:pt x="14245" y="11233"/>
                      </a:lnTo>
                      <a:lnTo>
                        <a:pt x="14310" y="11096"/>
                      </a:lnTo>
                      <a:lnTo>
                        <a:pt x="14338" y="11041"/>
                      </a:lnTo>
                      <a:lnTo>
                        <a:pt x="14385" y="10959"/>
                      </a:lnTo>
                      <a:lnTo>
                        <a:pt x="14413" y="10904"/>
                      </a:lnTo>
                      <a:lnTo>
                        <a:pt x="14460" y="10795"/>
                      </a:lnTo>
                      <a:lnTo>
                        <a:pt x="14498" y="10740"/>
                      </a:lnTo>
                      <a:lnTo>
                        <a:pt x="14545" y="10685"/>
                      </a:lnTo>
                      <a:lnTo>
                        <a:pt x="14610" y="10617"/>
                      </a:lnTo>
                      <a:lnTo>
                        <a:pt x="14657" y="10603"/>
                      </a:lnTo>
                      <a:lnTo>
                        <a:pt x="14695" y="10548"/>
                      </a:lnTo>
                      <a:lnTo>
                        <a:pt x="14808" y="10493"/>
                      </a:lnTo>
                      <a:lnTo>
                        <a:pt x="14864" y="10466"/>
                      </a:lnTo>
                      <a:lnTo>
                        <a:pt x="14939" y="10466"/>
                      </a:lnTo>
                      <a:lnTo>
                        <a:pt x="15014" y="10507"/>
                      </a:lnTo>
                      <a:lnTo>
                        <a:pt x="15052" y="10548"/>
                      </a:lnTo>
                      <a:lnTo>
                        <a:pt x="15033" y="10603"/>
                      </a:lnTo>
                      <a:lnTo>
                        <a:pt x="15061" y="10617"/>
                      </a:lnTo>
                      <a:lnTo>
                        <a:pt x="15098" y="10726"/>
                      </a:lnTo>
                      <a:lnTo>
                        <a:pt x="15089" y="10822"/>
                      </a:lnTo>
                      <a:lnTo>
                        <a:pt x="15052" y="10904"/>
                      </a:lnTo>
                      <a:lnTo>
                        <a:pt x="15033" y="11000"/>
                      </a:lnTo>
                      <a:lnTo>
                        <a:pt x="14986" y="11110"/>
                      </a:lnTo>
                      <a:lnTo>
                        <a:pt x="14901" y="11151"/>
                      </a:lnTo>
                      <a:lnTo>
                        <a:pt x="14836" y="11151"/>
                      </a:lnTo>
                      <a:lnTo>
                        <a:pt x="14751" y="11233"/>
                      </a:lnTo>
                      <a:lnTo>
                        <a:pt x="14695" y="11315"/>
                      </a:lnTo>
                      <a:lnTo>
                        <a:pt x="14751" y="11288"/>
                      </a:lnTo>
                      <a:lnTo>
                        <a:pt x="14808" y="11274"/>
                      </a:lnTo>
                      <a:lnTo>
                        <a:pt x="14883" y="11274"/>
                      </a:lnTo>
                      <a:lnTo>
                        <a:pt x="14911" y="11343"/>
                      </a:lnTo>
                      <a:lnTo>
                        <a:pt x="14948" y="11370"/>
                      </a:lnTo>
                      <a:lnTo>
                        <a:pt x="15033" y="11178"/>
                      </a:lnTo>
                      <a:lnTo>
                        <a:pt x="15061" y="11206"/>
                      </a:lnTo>
                      <a:lnTo>
                        <a:pt x="15098" y="11178"/>
                      </a:lnTo>
                      <a:lnTo>
                        <a:pt x="15136" y="11206"/>
                      </a:lnTo>
                      <a:lnTo>
                        <a:pt x="15145" y="11274"/>
                      </a:lnTo>
                      <a:lnTo>
                        <a:pt x="15145" y="11370"/>
                      </a:lnTo>
                      <a:lnTo>
                        <a:pt x="15164" y="11452"/>
                      </a:lnTo>
                      <a:lnTo>
                        <a:pt x="15145" y="11535"/>
                      </a:lnTo>
                      <a:lnTo>
                        <a:pt x="15136" y="11603"/>
                      </a:lnTo>
                      <a:lnTo>
                        <a:pt x="15164" y="11589"/>
                      </a:lnTo>
                      <a:lnTo>
                        <a:pt x="15239" y="11562"/>
                      </a:lnTo>
                      <a:lnTo>
                        <a:pt x="15249" y="11617"/>
                      </a:lnTo>
                      <a:lnTo>
                        <a:pt x="15258" y="11699"/>
                      </a:lnTo>
                      <a:lnTo>
                        <a:pt x="15286" y="11754"/>
                      </a:lnTo>
                      <a:lnTo>
                        <a:pt x="15333" y="11781"/>
                      </a:lnTo>
                      <a:lnTo>
                        <a:pt x="15361" y="11836"/>
                      </a:lnTo>
                      <a:lnTo>
                        <a:pt x="15399" y="11877"/>
                      </a:lnTo>
                      <a:lnTo>
                        <a:pt x="15436" y="11891"/>
                      </a:lnTo>
                      <a:lnTo>
                        <a:pt x="15436" y="11932"/>
                      </a:lnTo>
                      <a:lnTo>
                        <a:pt x="15464" y="11918"/>
                      </a:lnTo>
                      <a:lnTo>
                        <a:pt x="15511" y="11891"/>
                      </a:lnTo>
                      <a:lnTo>
                        <a:pt x="15615" y="11891"/>
                      </a:lnTo>
                      <a:lnTo>
                        <a:pt x="15615" y="11973"/>
                      </a:lnTo>
                      <a:lnTo>
                        <a:pt x="15615" y="12000"/>
                      </a:lnTo>
                      <a:lnTo>
                        <a:pt x="15661" y="12000"/>
                      </a:lnTo>
                      <a:lnTo>
                        <a:pt x="15708" y="11973"/>
                      </a:lnTo>
                      <a:lnTo>
                        <a:pt x="15783" y="11973"/>
                      </a:lnTo>
                      <a:lnTo>
                        <a:pt x="15887" y="11932"/>
                      </a:lnTo>
                      <a:lnTo>
                        <a:pt x="15915" y="11918"/>
                      </a:lnTo>
                      <a:lnTo>
                        <a:pt x="15952" y="11946"/>
                      </a:lnTo>
                      <a:lnTo>
                        <a:pt x="16037" y="11863"/>
                      </a:lnTo>
                      <a:lnTo>
                        <a:pt x="16084" y="11713"/>
                      </a:lnTo>
                      <a:lnTo>
                        <a:pt x="16112" y="11767"/>
                      </a:lnTo>
                      <a:lnTo>
                        <a:pt x="16140" y="11822"/>
                      </a:lnTo>
                      <a:lnTo>
                        <a:pt x="16196" y="11781"/>
                      </a:lnTo>
                      <a:lnTo>
                        <a:pt x="16234" y="11726"/>
                      </a:lnTo>
                      <a:lnTo>
                        <a:pt x="16290" y="11767"/>
                      </a:lnTo>
                      <a:lnTo>
                        <a:pt x="16253" y="11699"/>
                      </a:lnTo>
                      <a:lnTo>
                        <a:pt x="16300" y="11781"/>
                      </a:lnTo>
                      <a:lnTo>
                        <a:pt x="16300" y="11836"/>
                      </a:lnTo>
                      <a:lnTo>
                        <a:pt x="16300" y="11877"/>
                      </a:lnTo>
                      <a:lnTo>
                        <a:pt x="16365" y="11836"/>
                      </a:lnTo>
                      <a:lnTo>
                        <a:pt x="16384" y="11891"/>
                      </a:lnTo>
                      <a:lnTo>
                        <a:pt x="16337" y="11918"/>
                      </a:lnTo>
                      <a:lnTo>
                        <a:pt x="16309" y="11987"/>
                      </a:lnTo>
                      <a:lnTo>
                        <a:pt x="16262" y="11987"/>
                      </a:lnTo>
                      <a:lnTo>
                        <a:pt x="16253" y="12096"/>
                      </a:lnTo>
                      <a:lnTo>
                        <a:pt x="16215" y="12151"/>
                      </a:lnTo>
                      <a:lnTo>
                        <a:pt x="16187" y="12206"/>
                      </a:lnTo>
                      <a:lnTo>
                        <a:pt x="16149" y="12274"/>
                      </a:lnTo>
                      <a:lnTo>
                        <a:pt x="16140" y="12356"/>
                      </a:lnTo>
                      <a:lnTo>
                        <a:pt x="16102" y="12370"/>
                      </a:lnTo>
                      <a:lnTo>
                        <a:pt x="16065" y="12466"/>
                      </a:lnTo>
                      <a:lnTo>
                        <a:pt x="16037" y="12493"/>
                      </a:lnTo>
                      <a:lnTo>
                        <a:pt x="15999" y="12521"/>
                      </a:lnTo>
                      <a:lnTo>
                        <a:pt x="15990" y="12548"/>
                      </a:lnTo>
                      <a:lnTo>
                        <a:pt x="15962" y="12589"/>
                      </a:lnTo>
                      <a:lnTo>
                        <a:pt x="15934" y="12589"/>
                      </a:lnTo>
                      <a:lnTo>
                        <a:pt x="15934" y="12630"/>
                      </a:lnTo>
                      <a:lnTo>
                        <a:pt x="15952" y="12685"/>
                      </a:lnTo>
                      <a:lnTo>
                        <a:pt x="15952" y="12713"/>
                      </a:lnTo>
                      <a:lnTo>
                        <a:pt x="15896" y="12754"/>
                      </a:lnTo>
                      <a:lnTo>
                        <a:pt x="15849" y="12699"/>
                      </a:lnTo>
                      <a:lnTo>
                        <a:pt x="15840" y="12740"/>
                      </a:lnTo>
                      <a:lnTo>
                        <a:pt x="15840" y="12795"/>
                      </a:lnTo>
                      <a:lnTo>
                        <a:pt x="15802" y="12740"/>
                      </a:lnTo>
                      <a:lnTo>
                        <a:pt x="15802" y="12822"/>
                      </a:lnTo>
                      <a:lnTo>
                        <a:pt x="15812" y="12863"/>
                      </a:lnTo>
                      <a:lnTo>
                        <a:pt x="15812" y="12918"/>
                      </a:lnTo>
                      <a:lnTo>
                        <a:pt x="15812" y="12959"/>
                      </a:lnTo>
                      <a:lnTo>
                        <a:pt x="15802" y="13014"/>
                      </a:lnTo>
                      <a:lnTo>
                        <a:pt x="15783" y="13151"/>
                      </a:lnTo>
                      <a:lnTo>
                        <a:pt x="15783" y="13206"/>
                      </a:lnTo>
                      <a:lnTo>
                        <a:pt x="15737" y="13288"/>
                      </a:lnTo>
                      <a:lnTo>
                        <a:pt x="15737" y="13370"/>
                      </a:lnTo>
                      <a:lnTo>
                        <a:pt x="15699" y="13370"/>
                      </a:lnTo>
                      <a:lnTo>
                        <a:pt x="15690" y="13411"/>
                      </a:lnTo>
                      <a:lnTo>
                        <a:pt x="15690" y="13480"/>
                      </a:lnTo>
                      <a:lnTo>
                        <a:pt x="15690" y="13535"/>
                      </a:lnTo>
                      <a:lnTo>
                        <a:pt x="15596" y="13562"/>
                      </a:lnTo>
                      <a:lnTo>
                        <a:pt x="15558" y="13466"/>
                      </a:lnTo>
                      <a:lnTo>
                        <a:pt x="15511" y="13452"/>
                      </a:lnTo>
                      <a:lnTo>
                        <a:pt x="15483" y="13466"/>
                      </a:lnTo>
                      <a:lnTo>
                        <a:pt x="15436" y="13370"/>
                      </a:lnTo>
                      <a:lnTo>
                        <a:pt x="15399" y="13261"/>
                      </a:lnTo>
                      <a:lnTo>
                        <a:pt x="15389" y="13178"/>
                      </a:lnTo>
                      <a:lnTo>
                        <a:pt x="15389" y="13096"/>
                      </a:lnTo>
                      <a:lnTo>
                        <a:pt x="15399" y="13028"/>
                      </a:lnTo>
                      <a:lnTo>
                        <a:pt x="15389" y="13069"/>
                      </a:lnTo>
                      <a:lnTo>
                        <a:pt x="15352" y="13151"/>
                      </a:lnTo>
                      <a:lnTo>
                        <a:pt x="15352" y="13083"/>
                      </a:lnTo>
                      <a:lnTo>
                        <a:pt x="15399" y="12973"/>
                      </a:lnTo>
                      <a:lnTo>
                        <a:pt x="15436" y="12959"/>
                      </a:lnTo>
                      <a:lnTo>
                        <a:pt x="15446" y="12877"/>
                      </a:lnTo>
                      <a:lnTo>
                        <a:pt x="15446" y="12850"/>
                      </a:lnTo>
                      <a:lnTo>
                        <a:pt x="15464" y="12767"/>
                      </a:lnTo>
                      <a:lnTo>
                        <a:pt x="15502" y="12685"/>
                      </a:lnTo>
                      <a:lnTo>
                        <a:pt x="15558" y="12521"/>
                      </a:lnTo>
                      <a:lnTo>
                        <a:pt x="15615" y="12425"/>
                      </a:lnTo>
                      <a:lnTo>
                        <a:pt x="15652" y="12439"/>
                      </a:lnTo>
                      <a:lnTo>
                        <a:pt x="15661" y="12480"/>
                      </a:lnTo>
                      <a:lnTo>
                        <a:pt x="15708" y="12493"/>
                      </a:lnTo>
                      <a:lnTo>
                        <a:pt x="15708" y="12439"/>
                      </a:lnTo>
                      <a:lnTo>
                        <a:pt x="15737" y="12384"/>
                      </a:lnTo>
                      <a:lnTo>
                        <a:pt x="15765" y="12329"/>
                      </a:lnTo>
                      <a:lnTo>
                        <a:pt x="15812" y="12274"/>
                      </a:lnTo>
                      <a:lnTo>
                        <a:pt x="15849" y="12247"/>
                      </a:lnTo>
                      <a:lnTo>
                        <a:pt x="15849" y="12192"/>
                      </a:lnTo>
                      <a:lnTo>
                        <a:pt x="15783" y="12220"/>
                      </a:lnTo>
                      <a:lnTo>
                        <a:pt x="15737" y="12302"/>
                      </a:lnTo>
                      <a:lnTo>
                        <a:pt x="15615" y="12329"/>
                      </a:lnTo>
                      <a:lnTo>
                        <a:pt x="15558" y="12411"/>
                      </a:lnTo>
                      <a:lnTo>
                        <a:pt x="15539" y="12466"/>
                      </a:lnTo>
                      <a:lnTo>
                        <a:pt x="15502" y="12384"/>
                      </a:lnTo>
                      <a:lnTo>
                        <a:pt x="15539" y="12274"/>
                      </a:lnTo>
                      <a:lnTo>
                        <a:pt x="15549" y="12137"/>
                      </a:lnTo>
                      <a:lnTo>
                        <a:pt x="15511" y="12165"/>
                      </a:lnTo>
                      <a:lnTo>
                        <a:pt x="15483" y="12110"/>
                      </a:lnTo>
                      <a:lnTo>
                        <a:pt x="15483" y="12261"/>
                      </a:lnTo>
                      <a:lnTo>
                        <a:pt x="15446" y="12315"/>
                      </a:lnTo>
                      <a:lnTo>
                        <a:pt x="15436" y="12370"/>
                      </a:lnTo>
                      <a:lnTo>
                        <a:pt x="15399" y="12480"/>
                      </a:lnTo>
                      <a:lnTo>
                        <a:pt x="15361" y="12576"/>
                      </a:lnTo>
                      <a:lnTo>
                        <a:pt x="15333" y="12644"/>
                      </a:lnTo>
                      <a:lnTo>
                        <a:pt x="15295" y="12685"/>
                      </a:lnTo>
                      <a:lnTo>
                        <a:pt x="15258" y="12685"/>
                      </a:lnTo>
                      <a:lnTo>
                        <a:pt x="15249" y="12754"/>
                      </a:lnTo>
                      <a:lnTo>
                        <a:pt x="15211" y="12795"/>
                      </a:lnTo>
                      <a:lnTo>
                        <a:pt x="15145" y="12850"/>
                      </a:lnTo>
                      <a:lnTo>
                        <a:pt x="15136" y="12877"/>
                      </a:lnTo>
                      <a:lnTo>
                        <a:pt x="15098" y="12904"/>
                      </a:lnTo>
                      <a:lnTo>
                        <a:pt x="15061" y="12877"/>
                      </a:lnTo>
                      <a:lnTo>
                        <a:pt x="15033" y="12877"/>
                      </a:lnTo>
                      <a:lnTo>
                        <a:pt x="15033" y="12918"/>
                      </a:lnTo>
                      <a:lnTo>
                        <a:pt x="14986" y="12932"/>
                      </a:lnTo>
                      <a:lnTo>
                        <a:pt x="14911" y="12932"/>
                      </a:lnTo>
                      <a:lnTo>
                        <a:pt x="14901" y="12904"/>
                      </a:lnTo>
                      <a:lnTo>
                        <a:pt x="14864" y="12767"/>
                      </a:lnTo>
                      <a:lnTo>
                        <a:pt x="14836" y="12767"/>
                      </a:lnTo>
                      <a:lnTo>
                        <a:pt x="14789" y="12754"/>
                      </a:lnTo>
                      <a:lnTo>
                        <a:pt x="14564" y="12055"/>
                      </a:lnTo>
                      <a:lnTo>
                        <a:pt x="14535" y="12041"/>
                      </a:lnTo>
                      <a:lnTo>
                        <a:pt x="14488" y="11987"/>
                      </a:lnTo>
                      <a:lnTo>
                        <a:pt x="14451" y="11973"/>
                      </a:lnTo>
                      <a:lnTo>
                        <a:pt x="14413" y="11946"/>
                      </a:lnTo>
                      <a:lnTo>
                        <a:pt x="14385" y="11973"/>
                      </a:lnTo>
                      <a:lnTo>
                        <a:pt x="14385" y="12000"/>
                      </a:lnTo>
                      <a:lnTo>
                        <a:pt x="14385" y="12041"/>
                      </a:lnTo>
                      <a:lnTo>
                        <a:pt x="14357" y="12083"/>
                      </a:lnTo>
                      <a:lnTo>
                        <a:pt x="14338" y="12096"/>
                      </a:lnTo>
                      <a:lnTo>
                        <a:pt x="14310" y="12137"/>
                      </a:lnTo>
                      <a:lnTo>
                        <a:pt x="14263" y="12137"/>
                      </a:lnTo>
                      <a:lnTo>
                        <a:pt x="14235" y="12110"/>
                      </a:lnTo>
                      <a:lnTo>
                        <a:pt x="14207" y="12083"/>
                      </a:lnTo>
                      <a:lnTo>
                        <a:pt x="14188" y="12055"/>
                      </a:lnTo>
                      <a:lnTo>
                        <a:pt x="14151" y="12055"/>
                      </a:lnTo>
                      <a:lnTo>
                        <a:pt x="14132" y="12096"/>
                      </a:lnTo>
                      <a:lnTo>
                        <a:pt x="14132" y="12137"/>
                      </a:lnTo>
                      <a:lnTo>
                        <a:pt x="14132" y="12165"/>
                      </a:lnTo>
                      <a:lnTo>
                        <a:pt x="14113" y="12206"/>
                      </a:lnTo>
                      <a:lnTo>
                        <a:pt x="14113" y="12261"/>
                      </a:lnTo>
                      <a:lnTo>
                        <a:pt x="14113" y="12315"/>
                      </a:lnTo>
                      <a:lnTo>
                        <a:pt x="14094" y="12370"/>
                      </a:lnTo>
                      <a:lnTo>
                        <a:pt x="14094" y="12439"/>
                      </a:lnTo>
                      <a:lnTo>
                        <a:pt x="14094" y="12493"/>
                      </a:lnTo>
                      <a:lnTo>
                        <a:pt x="14113" y="12576"/>
                      </a:lnTo>
                      <a:lnTo>
                        <a:pt x="14113" y="12630"/>
                      </a:lnTo>
                      <a:lnTo>
                        <a:pt x="14113" y="12685"/>
                      </a:lnTo>
                      <a:lnTo>
                        <a:pt x="14113" y="12713"/>
                      </a:lnTo>
                      <a:lnTo>
                        <a:pt x="14132" y="12767"/>
                      </a:lnTo>
                      <a:lnTo>
                        <a:pt x="14113" y="12822"/>
                      </a:lnTo>
                      <a:lnTo>
                        <a:pt x="14113" y="12877"/>
                      </a:lnTo>
                      <a:lnTo>
                        <a:pt x="14132" y="12932"/>
                      </a:lnTo>
                      <a:lnTo>
                        <a:pt x="14151" y="12987"/>
                      </a:lnTo>
                      <a:lnTo>
                        <a:pt x="14151" y="13041"/>
                      </a:lnTo>
                      <a:lnTo>
                        <a:pt x="14160" y="13124"/>
                      </a:lnTo>
                      <a:lnTo>
                        <a:pt x="14160" y="13151"/>
                      </a:lnTo>
                      <a:lnTo>
                        <a:pt x="14151" y="13206"/>
                      </a:lnTo>
                      <a:lnTo>
                        <a:pt x="14151" y="13247"/>
                      </a:lnTo>
                      <a:lnTo>
                        <a:pt x="14151" y="13288"/>
                      </a:lnTo>
                      <a:lnTo>
                        <a:pt x="14160" y="13315"/>
                      </a:lnTo>
                      <a:lnTo>
                        <a:pt x="14132" y="13315"/>
                      </a:lnTo>
                      <a:lnTo>
                        <a:pt x="14132" y="13357"/>
                      </a:lnTo>
                      <a:lnTo>
                        <a:pt x="14132" y="13398"/>
                      </a:lnTo>
                      <a:lnTo>
                        <a:pt x="14094" y="13370"/>
                      </a:lnTo>
                      <a:lnTo>
                        <a:pt x="14057" y="13398"/>
                      </a:lnTo>
                      <a:lnTo>
                        <a:pt x="14038" y="13425"/>
                      </a:lnTo>
                      <a:lnTo>
                        <a:pt x="14001" y="13466"/>
                      </a:lnTo>
                      <a:lnTo>
                        <a:pt x="13982" y="13507"/>
                      </a:lnTo>
                      <a:lnTo>
                        <a:pt x="13982" y="13535"/>
                      </a:lnTo>
                      <a:lnTo>
                        <a:pt x="13982" y="13576"/>
                      </a:lnTo>
                      <a:lnTo>
                        <a:pt x="13982" y="13617"/>
                      </a:lnTo>
                      <a:lnTo>
                        <a:pt x="13147" y="14055"/>
                      </a:lnTo>
                      <a:lnTo>
                        <a:pt x="13137" y="14083"/>
                      </a:lnTo>
                      <a:lnTo>
                        <a:pt x="13109" y="14124"/>
                      </a:lnTo>
                      <a:lnTo>
                        <a:pt x="13100" y="14178"/>
                      </a:lnTo>
                      <a:lnTo>
                        <a:pt x="13062" y="14233"/>
                      </a:lnTo>
                      <a:lnTo>
                        <a:pt x="13034" y="14302"/>
                      </a:lnTo>
                      <a:lnTo>
                        <a:pt x="13006" y="14343"/>
                      </a:lnTo>
                      <a:lnTo>
                        <a:pt x="13043" y="14329"/>
                      </a:lnTo>
                      <a:lnTo>
                        <a:pt x="13006" y="14384"/>
                      </a:lnTo>
                      <a:lnTo>
                        <a:pt x="12987" y="14466"/>
                      </a:lnTo>
                      <a:lnTo>
                        <a:pt x="12931" y="14521"/>
                      </a:lnTo>
                      <a:lnTo>
                        <a:pt x="12884" y="14576"/>
                      </a:lnTo>
                      <a:lnTo>
                        <a:pt x="12799" y="14672"/>
                      </a:lnTo>
                      <a:lnTo>
                        <a:pt x="12762" y="14726"/>
                      </a:lnTo>
                      <a:lnTo>
                        <a:pt x="12743" y="14685"/>
                      </a:lnTo>
                      <a:lnTo>
                        <a:pt x="12696" y="14726"/>
                      </a:lnTo>
                      <a:lnTo>
                        <a:pt x="12734" y="14768"/>
                      </a:lnTo>
                      <a:lnTo>
                        <a:pt x="12762" y="14795"/>
                      </a:lnTo>
                      <a:lnTo>
                        <a:pt x="12762" y="14836"/>
                      </a:lnTo>
                      <a:lnTo>
                        <a:pt x="12734" y="14850"/>
                      </a:lnTo>
                      <a:lnTo>
                        <a:pt x="12696" y="14836"/>
                      </a:lnTo>
                      <a:lnTo>
                        <a:pt x="12649" y="14850"/>
                      </a:lnTo>
                      <a:lnTo>
                        <a:pt x="12593" y="14850"/>
                      </a:lnTo>
                      <a:lnTo>
                        <a:pt x="12555" y="14877"/>
                      </a:lnTo>
                      <a:lnTo>
                        <a:pt x="12480" y="14905"/>
                      </a:lnTo>
                      <a:lnTo>
                        <a:pt x="12387" y="15000"/>
                      </a:lnTo>
                      <a:lnTo>
                        <a:pt x="12330" y="15041"/>
                      </a:lnTo>
                      <a:lnTo>
                        <a:pt x="12293" y="15069"/>
                      </a:lnTo>
                      <a:lnTo>
                        <a:pt x="12246" y="15124"/>
                      </a:lnTo>
                      <a:lnTo>
                        <a:pt x="12208" y="15165"/>
                      </a:lnTo>
                      <a:lnTo>
                        <a:pt x="12199" y="15220"/>
                      </a:lnTo>
                      <a:lnTo>
                        <a:pt x="12180" y="15261"/>
                      </a:lnTo>
                      <a:lnTo>
                        <a:pt x="12161" y="15329"/>
                      </a:lnTo>
                      <a:lnTo>
                        <a:pt x="12133" y="15439"/>
                      </a:lnTo>
                      <a:lnTo>
                        <a:pt x="12199" y="15439"/>
                      </a:lnTo>
                      <a:lnTo>
                        <a:pt x="12236" y="15439"/>
                      </a:lnTo>
                      <a:lnTo>
                        <a:pt x="12311" y="15384"/>
                      </a:lnTo>
                      <a:lnTo>
                        <a:pt x="12349" y="15452"/>
                      </a:lnTo>
                      <a:lnTo>
                        <a:pt x="12358" y="15494"/>
                      </a:lnTo>
                      <a:lnTo>
                        <a:pt x="12396" y="15562"/>
                      </a:lnTo>
                      <a:lnTo>
                        <a:pt x="12349" y="15603"/>
                      </a:lnTo>
                      <a:lnTo>
                        <a:pt x="12255" y="15603"/>
                      </a:lnTo>
                      <a:lnTo>
                        <a:pt x="12180" y="15644"/>
                      </a:lnTo>
                      <a:lnTo>
                        <a:pt x="12096" y="15699"/>
                      </a:lnTo>
                      <a:lnTo>
                        <a:pt x="12049" y="15754"/>
                      </a:lnTo>
                      <a:lnTo>
                        <a:pt x="11992" y="15877"/>
                      </a:lnTo>
                      <a:lnTo>
                        <a:pt x="11936" y="15877"/>
                      </a:lnTo>
                      <a:lnTo>
                        <a:pt x="11833" y="15877"/>
                      </a:lnTo>
                      <a:lnTo>
                        <a:pt x="11748" y="15946"/>
                      </a:lnTo>
                      <a:lnTo>
                        <a:pt x="11711" y="16000"/>
                      </a:lnTo>
                      <a:lnTo>
                        <a:pt x="11692" y="16083"/>
                      </a:lnTo>
                      <a:lnTo>
                        <a:pt x="11692" y="16137"/>
                      </a:lnTo>
                      <a:lnTo>
                        <a:pt x="11636" y="16165"/>
                      </a:lnTo>
                      <a:lnTo>
                        <a:pt x="11598" y="16220"/>
                      </a:lnTo>
                      <a:lnTo>
                        <a:pt x="11561" y="16274"/>
                      </a:lnTo>
                      <a:lnTo>
                        <a:pt x="11542" y="16329"/>
                      </a:lnTo>
                      <a:lnTo>
                        <a:pt x="11542" y="16370"/>
                      </a:lnTo>
                      <a:lnTo>
                        <a:pt x="11504" y="16357"/>
                      </a:lnTo>
                      <a:lnTo>
                        <a:pt x="11458" y="16370"/>
                      </a:lnTo>
                      <a:lnTo>
                        <a:pt x="11382" y="16384"/>
                      </a:lnTo>
                      <a:lnTo>
                        <a:pt x="11354" y="16329"/>
                      </a:lnTo>
                      <a:lnTo>
                        <a:pt x="11354" y="16302"/>
                      </a:lnTo>
                      <a:lnTo>
                        <a:pt x="11354" y="16261"/>
                      </a:lnTo>
                      <a:lnTo>
                        <a:pt x="11354" y="16220"/>
                      </a:lnTo>
                      <a:lnTo>
                        <a:pt x="11382" y="16192"/>
                      </a:lnTo>
                      <a:lnTo>
                        <a:pt x="11429" y="16206"/>
                      </a:lnTo>
                      <a:lnTo>
                        <a:pt x="11495" y="16192"/>
                      </a:lnTo>
                      <a:lnTo>
                        <a:pt x="11504" y="16137"/>
                      </a:lnTo>
                      <a:lnTo>
                        <a:pt x="11504" y="16096"/>
                      </a:lnTo>
                      <a:lnTo>
                        <a:pt x="11486" y="16083"/>
                      </a:lnTo>
                      <a:lnTo>
                        <a:pt x="11458" y="16042"/>
                      </a:lnTo>
                      <a:lnTo>
                        <a:pt x="11458" y="16000"/>
                      </a:lnTo>
                      <a:lnTo>
                        <a:pt x="11486" y="15932"/>
                      </a:lnTo>
                      <a:lnTo>
                        <a:pt x="11458" y="15822"/>
                      </a:lnTo>
                      <a:lnTo>
                        <a:pt x="11458" y="15781"/>
                      </a:lnTo>
                      <a:lnTo>
                        <a:pt x="11458" y="15754"/>
                      </a:lnTo>
                      <a:lnTo>
                        <a:pt x="11504" y="15754"/>
                      </a:lnTo>
                      <a:lnTo>
                        <a:pt x="11533" y="15713"/>
                      </a:lnTo>
                      <a:lnTo>
                        <a:pt x="11533" y="15672"/>
                      </a:lnTo>
                      <a:lnTo>
                        <a:pt x="11580" y="15658"/>
                      </a:lnTo>
                      <a:lnTo>
                        <a:pt x="11598" y="15562"/>
                      </a:lnTo>
                      <a:lnTo>
                        <a:pt x="11598" y="15452"/>
                      </a:lnTo>
                      <a:lnTo>
                        <a:pt x="11580" y="15343"/>
                      </a:lnTo>
                      <a:lnTo>
                        <a:pt x="11561" y="15233"/>
                      </a:lnTo>
                      <a:lnTo>
                        <a:pt x="11542" y="15151"/>
                      </a:lnTo>
                      <a:lnTo>
                        <a:pt x="11598" y="14932"/>
                      </a:lnTo>
                      <a:lnTo>
                        <a:pt x="11598" y="14850"/>
                      </a:lnTo>
                      <a:lnTo>
                        <a:pt x="11598" y="14822"/>
                      </a:lnTo>
                      <a:lnTo>
                        <a:pt x="11598" y="14768"/>
                      </a:lnTo>
                      <a:lnTo>
                        <a:pt x="11561" y="14672"/>
                      </a:lnTo>
                      <a:lnTo>
                        <a:pt x="11533" y="14617"/>
                      </a:lnTo>
                      <a:lnTo>
                        <a:pt x="11495" y="14603"/>
                      </a:lnTo>
                      <a:lnTo>
                        <a:pt x="11486" y="14562"/>
                      </a:lnTo>
                      <a:lnTo>
                        <a:pt x="11542" y="14548"/>
                      </a:lnTo>
                      <a:lnTo>
                        <a:pt x="11580" y="14576"/>
                      </a:lnTo>
                      <a:lnTo>
                        <a:pt x="11598" y="14617"/>
                      </a:lnTo>
                      <a:lnTo>
                        <a:pt x="11608" y="14672"/>
                      </a:lnTo>
                      <a:lnTo>
                        <a:pt x="11636" y="14713"/>
                      </a:lnTo>
                      <a:lnTo>
                        <a:pt x="11645" y="14672"/>
                      </a:lnTo>
                      <a:lnTo>
                        <a:pt x="11683" y="14726"/>
                      </a:lnTo>
                      <a:lnTo>
                        <a:pt x="11711" y="14795"/>
                      </a:lnTo>
                      <a:lnTo>
                        <a:pt x="11711" y="14836"/>
                      </a:lnTo>
                      <a:lnTo>
                        <a:pt x="11748" y="14781"/>
                      </a:lnTo>
                      <a:lnTo>
                        <a:pt x="11748" y="14740"/>
                      </a:lnTo>
                      <a:lnTo>
                        <a:pt x="11786" y="14781"/>
                      </a:lnTo>
                      <a:lnTo>
                        <a:pt x="11805" y="14822"/>
                      </a:lnTo>
                      <a:lnTo>
                        <a:pt x="11880" y="14822"/>
                      </a:lnTo>
                      <a:lnTo>
                        <a:pt x="11908" y="14822"/>
                      </a:lnTo>
                      <a:lnTo>
                        <a:pt x="11945" y="14795"/>
                      </a:lnTo>
                      <a:lnTo>
                        <a:pt x="11945" y="14740"/>
                      </a:lnTo>
                      <a:lnTo>
                        <a:pt x="11945" y="14713"/>
                      </a:lnTo>
                      <a:lnTo>
                        <a:pt x="11908" y="14658"/>
                      </a:lnTo>
                      <a:lnTo>
                        <a:pt x="11936" y="14617"/>
                      </a:lnTo>
                      <a:lnTo>
                        <a:pt x="11955" y="14658"/>
                      </a:lnTo>
                      <a:lnTo>
                        <a:pt x="11992" y="14631"/>
                      </a:lnTo>
                      <a:lnTo>
                        <a:pt x="12011" y="14603"/>
                      </a:lnTo>
                      <a:lnTo>
                        <a:pt x="11983" y="14562"/>
                      </a:lnTo>
                      <a:lnTo>
                        <a:pt x="11945" y="14548"/>
                      </a:lnTo>
                      <a:lnTo>
                        <a:pt x="11908" y="14507"/>
                      </a:lnTo>
                      <a:lnTo>
                        <a:pt x="11899" y="14452"/>
                      </a:lnTo>
                      <a:lnTo>
                        <a:pt x="11880" y="14398"/>
                      </a:lnTo>
                      <a:lnTo>
                        <a:pt x="11880" y="14357"/>
                      </a:lnTo>
                      <a:lnTo>
                        <a:pt x="11842" y="14357"/>
                      </a:lnTo>
                      <a:lnTo>
                        <a:pt x="11805" y="14343"/>
                      </a:lnTo>
                      <a:lnTo>
                        <a:pt x="11786" y="14302"/>
                      </a:lnTo>
                      <a:lnTo>
                        <a:pt x="11730" y="14274"/>
                      </a:lnTo>
                      <a:lnTo>
                        <a:pt x="11692" y="14220"/>
                      </a:lnTo>
                      <a:lnTo>
                        <a:pt x="11683" y="14165"/>
                      </a:lnTo>
                      <a:lnTo>
                        <a:pt x="11636" y="14137"/>
                      </a:lnTo>
                      <a:lnTo>
                        <a:pt x="11580" y="14137"/>
                      </a:lnTo>
                      <a:lnTo>
                        <a:pt x="11542" y="14137"/>
                      </a:lnTo>
                      <a:lnTo>
                        <a:pt x="11495" y="14137"/>
                      </a:lnTo>
                      <a:lnTo>
                        <a:pt x="11448" y="14178"/>
                      </a:lnTo>
                      <a:lnTo>
                        <a:pt x="11429" y="14137"/>
                      </a:lnTo>
                      <a:lnTo>
                        <a:pt x="11382" y="14137"/>
                      </a:lnTo>
                      <a:lnTo>
                        <a:pt x="11307" y="14165"/>
                      </a:lnTo>
                      <a:lnTo>
                        <a:pt x="11260" y="14165"/>
                      </a:lnTo>
                      <a:lnTo>
                        <a:pt x="11232" y="14165"/>
                      </a:lnTo>
                      <a:lnTo>
                        <a:pt x="11195" y="14137"/>
                      </a:lnTo>
                      <a:lnTo>
                        <a:pt x="11157" y="14165"/>
                      </a:lnTo>
                      <a:lnTo>
                        <a:pt x="11129" y="14137"/>
                      </a:lnTo>
                      <a:lnTo>
                        <a:pt x="11082" y="14178"/>
                      </a:lnTo>
                      <a:lnTo>
                        <a:pt x="11045" y="14192"/>
                      </a:lnTo>
                      <a:lnTo>
                        <a:pt x="10998" y="14178"/>
                      </a:lnTo>
                      <a:lnTo>
                        <a:pt x="10941" y="14165"/>
                      </a:lnTo>
                      <a:lnTo>
                        <a:pt x="10904" y="14165"/>
                      </a:lnTo>
                      <a:lnTo>
                        <a:pt x="10885" y="14165"/>
                      </a:lnTo>
                      <a:lnTo>
                        <a:pt x="10829" y="14178"/>
                      </a:lnTo>
                      <a:lnTo>
                        <a:pt x="10791" y="14192"/>
                      </a:lnTo>
                      <a:lnTo>
                        <a:pt x="10791" y="14165"/>
                      </a:lnTo>
                      <a:lnTo>
                        <a:pt x="10754" y="14110"/>
                      </a:lnTo>
                      <a:lnTo>
                        <a:pt x="10744" y="14069"/>
                      </a:lnTo>
                      <a:lnTo>
                        <a:pt x="10707" y="14069"/>
                      </a:lnTo>
                      <a:lnTo>
                        <a:pt x="10735" y="14124"/>
                      </a:lnTo>
                      <a:lnTo>
                        <a:pt x="10697" y="14124"/>
                      </a:lnTo>
                      <a:lnTo>
                        <a:pt x="10679" y="14055"/>
                      </a:lnTo>
                      <a:lnTo>
                        <a:pt x="10679" y="14000"/>
                      </a:lnTo>
                      <a:lnTo>
                        <a:pt x="10679" y="13918"/>
                      </a:lnTo>
                      <a:lnTo>
                        <a:pt x="10604" y="13891"/>
                      </a:lnTo>
                      <a:lnTo>
                        <a:pt x="10585" y="13809"/>
                      </a:lnTo>
                      <a:lnTo>
                        <a:pt x="10594" y="13699"/>
                      </a:lnTo>
                      <a:lnTo>
                        <a:pt x="10510" y="13589"/>
                      </a:lnTo>
                      <a:lnTo>
                        <a:pt x="10491" y="13562"/>
                      </a:lnTo>
                      <a:lnTo>
                        <a:pt x="10482" y="13425"/>
                      </a:lnTo>
                      <a:lnTo>
                        <a:pt x="10491" y="13357"/>
                      </a:lnTo>
                      <a:lnTo>
                        <a:pt x="10453" y="13398"/>
                      </a:lnTo>
                      <a:lnTo>
                        <a:pt x="10435" y="13398"/>
                      </a:lnTo>
                      <a:lnTo>
                        <a:pt x="10397" y="13425"/>
                      </a:lnTo>
                      <a:lnTo>
                        <a:pt x="10294" y="13452"/>
                      </a:lnTo>
                      <a:lnTo>
                        <a:pt x="10247" y="13411"/>
                      </a:lnTo>
                      <a:lnTo>
                        <a:pt x="10144" y="13206"/>
                      </a:lnTo>
                      <a:lnTo>
                        <a:pt x="10106" y="13124"/>
                      </a:lnTo>
                      <a:lnTo>
                        <a:pt x="10078" y="13083"/>
                      </a:lnTo>
                      <a:lnTo>
                        <a:pt x="10041" y="13083"/>
                      </a:lnTo>
                      <a:lnTo>
                        <a:pt x="9994" y="13069"/>
                      </a:lnTo>
                      <a:lnTo>
                        <a:pt x="9928" y="13083"/>
                      </a:lnTo>
                      <a:lnTo>
                        <a:pt x="9947" y="13343"/>
                      </a:lnTo>
                      <a:lnTo>
                        <a:pt x="9834" y="13069"/>
                      </a:lnTo>
                      <a:lnTo>
                        <a:pt x="9740" y="13041"/>
                      </a:lnTo>
                      <a:lnTo>
                        <a:pt x="9684" y="13028"/>
                      </a:lnTo>
                      <a:lnTo>
                        <a:pt x="9656" y="13069"/>
                      </a:lnTo>
                      <a:lnTo>
                        <a:pt x="9656" y="13124"/>
                      </a:lnTo>
                      <a:lnTo>
                        <a:pt x="9684" y="13206"/>
                      </a:lnTo>
                      <a:lnTo>
                        <a:pt x="9646" y="13261"/>
                      </a:lnTo>
                      <a:lnTo>
                        <a:pt x="9628" y="13343"/>
                      </a:lnTo>
                      <a:lnTo>
                        <a:pt x="9590" y="13302"/>
                      </a:lnTo>
                      <a:lnTo>
                        <a:pt x="9609" y="13247"/>
                      </a:lnTo>
                      <a:lnTo>
                        <a:pt x="9609" y="13178"/>
                      </a:lnTo>
                      <a:lnTo>
                        <a:pt x="9609" y="13137"/>
                      </a:lnTo>
                      <a:lnTo>
                        <a:pt x="9590" y="13206"/>
                      </a:lnTo>
                      <a:lnTo>
                        <a:pt x="9553" y="13370"/>
                      </a:lnTo>
                      <a:lnTo>
                        <a:pt x="9534" y="13411"/>
                      </a:lnTo>
                      <a:lnTo>
                        <a:pt x="9506" y="13357"/>
                      </a:lnTo>
                      <a:lnTo>
                        <a:pt x="9506" y="13288"/>
                      </a:lnTo>
                      <a:lnTo>
                        <a:pt x="9496" y="13343"/>
                      </a:lnTo>
                      <a:lnTo>
                        <a:pt x="9459" y="13411"/>
                      </a:lnTo>
                      <a:lnTo>
                        <a:pt x="9440" y="13521"/>
                      </a:lnTo>
                      <a:lnTo>
                        <a:pt x="9431" y="13576"/>
                      </a:lnTo>
                      <a:lnTo>
                        <a:pt x="9393" y="13589"/>
                      </a:lnTo>
                      <a:lnTo>
                        <a:pt x="9384" y="13631"/>
                      </a:lnTo>
                      <a:lnTo>
                        <a:pt x="9346" y="13644"/>
                      </a:lnTo>
                      <a:lnTo>
                        <a:pt x="9309" y="13644"/>
                      </a:lnTo>
                      <a:lnTo>
                        <a:pt x="9281" y="13631"/>
                      </a:lnTo>
                      <a:lnTo>
                        <a:pt x="9243" y="13631"/>
                      </a:lnTo>
                      <a:lnTo>
                        <a:pt x="9177" y="13631"/>
                      </a:lnTo>
                      <a:lnTo>
                        <a:pt x="9140" y="13644"/>
                      </a:lnTo>
                      <a:lnTo>
                        <a:pt x="9102" y="13631"/>
                      </a:lnTo>
                      <a:lnTo>
                        <a:pt x="9083" y="13617"/>
                      </a:lnTo>
                      <a:lnTo>
                        <a:pt x="9046" y="13617"/>
                      </a:lnTo>
                      <a:lnTo>
                        <a:pt x="9008" y="13631"/>
                      </a:lnTo>
                      <a:lnTo>
                        <a:pt x="8980" y="13644"/>
                      </a:lnTo>
                      <a:lnTo>
                        <a:pt x="8952" y="13685"/>
                      </a:lnTo>
                      <a:lnTo>
                        <a:pt x="8905" y="13672"/>
                      </a:lnTo>
                      <a:lnTo>
                        <a:pt x="8877" y="13644"/>
                      </a:lnTo>
                      <a:lnTo>
                        <a:pt x="8839" y="13589"/>
                      </a:lnTo>
                      <a:lnTo>
                        <a:pt x="8793" y="13576"/>
                      </a:lnTo>
                      <a:lnTo>
                        <a:pt x="8755" y="13562"/>
                      </a:lnTo>
                      <a:lnTo>
                        <a:pt x="8727" y="13535"/>
                      </a:lnTo>
                      <a:lnTo>
                        <a:pt x="8689" y="13521"/>
                      </a:lnTo>
                      <a:lnTo>
                        <a:pt x="8652" y="13480"/>
                      </a:lnTo>
                      <a:lnTo>
                        <a:pt x="8633" y="13452"/>
                      </a:lnTo>
                      <a:lnTo>
                        <a:pt x="8577" y="13425"/>
                      </a:lnTo>
                      <a:lnTo>
                        <a:pt x="8539" y="13425"/>
                      </a:lnTo>
                      <a:lnTo>
                        <a:pt x="8455" y="13425"/>
                      </a:lnTo>
                      <a:lnTo>
                        <a:pt x="8445" y="13466"/>
                      </a:lnTo>
                      <a:lnTo>
                        <a:pt x="8408" y="13480"/>
                      </a:lnTo>
                      <a:lnTo>
                        <a:pt x="8352" y="13466"/>
                      </a:lnTo>
                      <a:lnTo>
                        <a:pt x="8333" y="13452"/>
                      </a:lnTo>
                      <a:lnTo>
                        <a:pt x="8295" y="13425"/>
                      </a:lnTo>
                      <a:lnTo>
                        <a:pt x="8258" y="13411"/>
                      </a:lnTo>
                      <a:lnTo>
                        <a:pt x="8230" y="13425"/>
                      </a:lnTo>
                      <a:lnTo>
                        <a:pt x="8192" y="13425"/>
                      </a:lnTo>
                      <a:lnTo>
                        <a:pt x="8154" y="13425"/>
                      </a:lnTo>
                      <a:lnTo>
                        <a:pt x="8145" y="13398"/>
                      </a:lnTo>
                      <a:lnTo>
                        <a:pt x="8108" y="13302"/>
                      </a:lnTo>
                      <a:lnTo>
                        <a:pt x="8089" y="13233"/>
                      </a:lnTo>
                      <a:lnTo>
                        <a:pt x="8079" y="13192"/>
                      </a:lnTo>
                      <a:lnTo>
                        <a:pt x="8079" y="13151"/>
                      </a:lnTo>
                      <a:lnTo>
                        <a:pt x="8051" y="13124"/>
                      </a:lnTo>
                      <a:lnTo>
                        <a:pt x="8042" y="13083"/>
                      </a:lnTo>
                      <a:lnTo>
                        <a:pt x="8004" y="13083"/>
                      </a:lnTo>
                      <a:lnTo>
                        <a:pt x="8004" y="13315"/>
                      </a:lnTo>
                      <a:lnTo>
                        <a:pt x="7629" y="13343"/>
                      </a:lnTo>
                      <a:lnTo>
                        <a:pt x="7394" y="13357"/>
                      </a:lnTo>
                      <a:lnTo>
                        <a:pt x="7150" y="13357"/>
                      </a:lnTo>
                      <a:lnTo>
                        <a:pt x="6925" y="13357"/>
                      </a:lnTo>
                      <a:lnTo>
                        <a:pt x="6691" y="13357"/>
                      </a:lnTo>
                      <a:lnTo>
                        <a:pt x="6437" y="13357"/>
                      </a:lnTo>
                      <a:lnTo>
                        <a:pt x="6203" y="13343"/>
                      </a:lnTo>
                      <a:lnTo>
                        <a:pt x="5977" y="13343"/>
                      </a:lnTo>
                      <a:lnTo>
                        <a:pt x="5743" y="13315"/>
                      </a:lnTo>
                      <a:lnTo>
                        <a:pt x="5499" y="13288"/>
                      </a:lnTo>
                      <a:lnTo>
                        <a:pt x="5274" y="13261"/>
                      </a:lnTo>
                      <a:lnTo>
                        <a:pt x="5030" y="13233"/>
                      </a:lnTo>
                      <a:lnTo>
                        <a:pt x="4786" y="13192"/>
                      </a:lnTo>
                      <a:lnTo>
                        <a:pt x="4551" y="13137"/>
                      </a:lnTo>
                      <a:lnTo>
                        <a:pt x="4326" y="13096"/>
                      </a:lnTo>
                      <a:lnTo>
                        <a:pt x="4091" y="13041"/>
                      </a:lnTo>
                      <a:lnTo>
                        <a:pt x="3847" y="12987"/>
                      </a:lnTo>
                      <a:lnTo>
                        <a:pt x="3622" y="12932"/>
                      </a:lnTo>
                      <a:lnTo>
                        <a:pt x="3388" y="12863"/>
                      </a:lnTo>
                      <a:lnTo>
                        <a:pt x="3153" y="12795"/>
                      </a:lnTo>
                      <a:lnTo>
                        <a:pt x="2928" y="12713"/>
                      </a:lnTo>
                      <a:lnTo>
                        <a:pt x="2684" y="12644"/>
                      </a:lnTo>
                      <a:lnTo>
                        <a:pt x="2477" y="12576"/>
                      </a:lnTo>
                      <a:lnTo>
                        <a:pt x="2233" y="12480"/>
                      </a:lnTo>
                      <a:lnTo>
                        <a:pt x="1999" y="12384"/>
                      </a:lnTo>
                      <a:lnTo>
                        <a:pt x="1783" y="12302"/>
                      </a:lnTo>
                      <a:lnTo>
                        <a:pt x="1548" y="12192"/>
                      </a:lnTo>
                      <a:lnTo>
                        <a:pt x="1548" y="12151"/>
                      </a:lnTo>
                      <a:lnTo>
                        <a:pt x="1539" y="12110"/>
                      </a:lnTo>
                      <a:lnTo>
                        <a:pt x="1501" y="12110"/>
                      </a:lnTo>
                      <a:lnTo>
                        <a:pt x="1520" y="12083"/>
                      </a:lnTo>
                      <a:lnTo>
                        <a:pt x="1576" y="12083"/>
                      </a:lnTo>
                      <a:lnTo>
                        <a:pt x="1595" y="12083"/>
                      </a:lnTo>
                      <a:lnTo>
                        <a:pt x="1595" y="12041"/>
                      </a:lnTo>
                      <a:lnTo>
                        <a:pt x="1576" y="12041"/>
                      </a:lnTo>
                      <a:lnTo>
                        <a:pt x="1539" y="12041"/>
                      </a:lnTo>
                      <a:lnTo>
                        <a:pt x="1501" y="12000"/>
                      </a:lnTo>
                      <a:lnTo>
                        <a:pt x="1501" y="11973"/>
                      </a:lnTo>
                      <a:lnTo>
                        <a:pt x="1501" y="11932"/>
                      </a:lnTo>
                      <a:lnTo>
                        <a:pt x="1520" y="11877"/>
                      </a:lnTo>
                      <a:lnTo>
                        <a:pt x="1539" y="11836"/>
                      </a:lnTo>
                      <a:lnTo>
                        <a:pt x="1548" y="11767"/>
                      </a:lnTo>
                      <a:lnTo>
                        <a:pt x="1520" y="11781"/>
                      </a:lnTo>
                      <a:lnTo>
                        <a:pt x="1483" y="11809"/>
                      </a:lnTo>
                      <a:lnTo>
                        <a:pt x="1436" y="11877"/>
                      </a:lnTo>
                      <a:lnTo>
                        <a:pt x="1426" y="11809"/>
                      </a:lnTo>
                      <a:lnTo>
                        <a:pt x="1445" y="11726"/>
                      </a:lnTo>
                      <a:lnTo>
                        <a:pt x="1426" y="11713"/>
                      </a:lnTo>
                      <a:lnTo>
                        <a:pt x="1426" y="11672"/>
                      </a:lnTo>
                      <a:lnTo>
                        <a:pt x="1426" y="11644"/>
                      </a:lnTo>
                      <a:lnTo>
                        <a:pt x="1426" y="11603"/>
                      </a:lnTo>
                      <a:lnTo>
                        <a:pt x="1398" y="11562"/>
                      </a:lnTo>
                      <a:lnTo>
                        <a:pt x="1398" y="11507"/>
                      </a:lnTo>
                      <a:lnTo>
                        <a:pt x="1398" y="11589"/>
                      </a:lnTo>
                      <a:lnTo>
                        <a:pt x="1370" y="11548"/>
                      </a:lnTo>
                      <a:lnTo>
                        <a:pt x="1351" y="11603"/>
                      </a:lnTo>
                      <a:lnTo>
                        <a:pt x="1295" y="11603"/>
                      </a:lnTo>
                      <a:lnTo>
                        <a:pt x="1248" y="11507"/>
                      </a:lnTo>
                      <a:lnTo>
                        <a:pt x="1248" y="11480"/>
                      </a:lnTo>
                      <a:lnTo>
                        <a:pt x="1239" y="11439"/>
                      </a:lnTo>
                      <a:lnTo>
                        <a:pt x="1239" y="11398"/>
                      </a:lnTo>
                      <a:lnTo>
                        <a:pt x="1276" y="11384"/>
                      </a:lnTo>
                      <a:lnTo>
                        <a:pt x="1286" y="11343"/>
                      </a:lnTo>
                      <a:lnTo>
                        <a:pt x="1286" y="11315"/>
                      </a:lnTo>
                      <a:lnTo>
                        <a:pt x="1286" y="11274"/>
                      </a:lnTo>
                      <a:lnTo>
                        <a:pt x="1295" y="11233"/>
                      </a:lnTo>
                      <a:lnTo>
                        <a:pt x="1276" y="11233"/>
                      </a:lnTo>
                      <a:lnTo>
                        <a:pt x="1239" y="11233"/>
                      </a:lnTo>
                      <a:lnTo>
                        <a:pt x="1239" y="11206"/>
                      </a:lnTo>
                      <a:lnTo>
                        <a:pt x="1239" y="11165"/>
                      </a:lnTo>
                      <a:lnTo>
                        <a:pt x="1239" y="11124"/>
                      </a:lnTo>
                      <a:lnTo>
                        <a:pt x="1201" y="11124"/>
                      </a:lnTo>
                      <a:lnTo>
                        <a:pt x="1173" y="11151"/>
                      </a:lnTo>
                      <a:lnTo>
                        <a:pt x="1135" y="11096"/>
                      </a:lnTo>
                      <a:lnTo>
                        <a:pt x="1098" y="11096"/>
                      </a:lnTo>
                      <a:lnTo>
                        <a:pt x="1098" y="11055"/>
                      </a:lnTo>
                      <a:lnTo>
                        <a:pt x="1070" y="11096"/>
                      </a:lnTo>
                      <a:lnTo>
                        <a:pt x="1051" y="11055"/>
                      </a:lnTo>
                      <a:lnTo>
                        <a:pt x="976" y="11000"/>
                      </a:lnTo>
                      <a:lnTo>
                        <a:pt x="938" y="10987"/>
                      </a:lnTo>
                      <a:lnTo>
                        <a:pt x="938" y="10945"/>
                      </a:lnTo>
                      <a:lnTo>
                        <a:pt x="985" y="10959"/>
                      </a:lnTo>
                      <a:lnTo>
                        <a:pt x="1023" y="10959"/>
                      </a:lnTo>
                      <a:lnTo>
                        <a:pt x="1051" y="10945"/>
                      </a:lnTo>
                      <a:lnTo>
                        <a:pt x="1023" y="10932"/>
                      </a:lnTo>
                      <a:lnTo>
                        <a:pt x="1032" y="10877"/>
                      </a:lnTo>
                      <a:lnTo>
                        <a:pt x="995" y="10836"/>
                      </a:lnTo>
                      <a:lnTo>
                        <a:pt x="985" y="10795"/>
                      </a:lnTo>
                      <a:lnTo>
                        <a:pt x="1023" y="10822"/>
                      </a:lnTo>
                      <a:lnTo>
                        <a:pt x="1023" y="10767"/>
                      </a:lnTo>
                      <a:lnTo>
                        <a:pt x="985" y="10740"/>
                      </a:lnTo>
                      <a:lnTo>
                        <a:pt x="976" y="10713"/>
                      </a:lnTo>
                      <a:lnTo>
                        <a:pt x="938" y="10740"/>
                      </a:lnTo>
                      <a:lnTo>
                        <a:pt x="920" y="10713"/>
                      </a:lnTo>
                      <a:lnTo>
                        <a:pt x="882" y="10685"/>
                      </a:lnTo>
                      <a:lnTo>
                        <a:pt x="845" y="10672"/>
                      </a:lnTo>
                      <a:lnTo>
                        <a:pt x="845" y="10713"/>
                      </a:lnTo>
                      <a:lnTo>
                        <a:pt x="826" y="10713"/>
                      </a:lnTo>
                      <a:lnTo>
                        <a:pt x="788" y="10658"/>
                      </a:lnTo>
                      <a:lnTo>
                        <a:pt x="769" y="10617"/>
                      </a:lnTo>
                      <a:lnTo>
                        <a:pt x="751" y="10576"/>
                      </a:lnTo>
                      <a:lnTo>
                        <a:pt x="732" y="10521"/>
                      </a:lnTo>
                      <a:lnTo>
                        <a:pt x="732" y="10493"/>
                      </a:lnTo>
                      <a:lnTo>
                        <a:pt x="751" y="10452"/>
                      </a:lnTo>
                      <a:lnTo>
                        <a:pt x="798" y="10466"/>
                      </a:lnTo>
                      <a:lnTo>
                        <a:pt x="826" y="10439"/>
                      </a:lnTo>
                      <a:lnTo>
                        <a:pt x="769" y="10398"/>
                      </a:lnTo>
                      <a:lnTo>
                        <a:pt x="826" y="10384"/>
                      </a:lnTo>
                      <a:lnTo>
                        <a:pt x="845" y="10384"/>
                      </a:lnTo>
                      <a:lnTo>
                        <a:pt x="882" y="10398"/>
                      </a:lnTo>
                      <a:lnTo>
                        <a:pt x="845" y="10343"/>
                      </a:lnTo>
                      <a:lnTo>
                        <a:pt x="873" y="10302"/>
                      </a:lnTo>
                      <a:lnTo>
                        <a:pt x="873" y="10247"/>
                      </a:lnTo>
                      <a:lnTo>
                        <a:pt x="873" y="10219"/>
                      </a:lnTo>
                      <a:lnTo>
                        <a:pt x="826" y="10274"/>
                      </a:lnTo>
                      <a:lnTo>
                        <a:pt x="788" y="10274"/>
                      </a:lnTo>
                      <a:lnTo>
                        <a:pt x="788" y="10219"/>
                      </a:lnTo>
                      <a:lnTo>
                        <a:pt x="788" y="10178"/>
                      </a:lnTo>
                      <a:lnTo>
                        <a:pt x="798" y="10137"/>
                      </a:lnTo>
                      <a:lnTo>
                        <a:pt x="826" y="10110"/>
                      </a:lnTo>
                      <a:lnTo>
                        <a:pt x="835" y="10069"/>
                      </a:lnTo>
                      <a:lnTo>
                        <a:pt x="826" y="10028"/>
                      </a:lnTo>
                      <a:lnTo>
                        <a:pt x="845" y="9973"/>
                      </a:lnTo>
                      <a:lnTo>
                        <a:pt x="873" y="9904"/>
                      </a:lnTo>
                      <a:lnTo>
                        <a:pt x="873" y="9850"/>
                      </a:lnTo>
                      <a:lnTo>
                        <a:pt x="873" y="9808"/>
                      </a:lnTo>
                      <a:lnTo>
                        <a:pt x="826" y="9836"/>
                      </a:lnTo>
                      <a:lnTo>
                        <a:pt x="788" y="9808"/>
                      </a:lnTo>
                      <a:lnTo>
                        <a:pt x="798" y="9781"/>
                      </a:lnTo>
                      <a:lnTo>
                        <a:pt x="826" y="9726"/>
                      </a:lnTo>
                      <a:lnTo>
                        <a:pt x="769" y="9699"/>
                      </a:lnTo>
                      <a:lnTo>
                        <a:pt x="723" y="9671"/>
                      </a:lnTo>
                      <a:lnTo>
                        <a:pt x="723" y="9617"/>
                      </a:lnTo>
                      <a:lnTo>
                        <a:pt x="732" y="9576"/>
                      </a:lnTo>
                      <a:lnTo>
                        <a:pt x="723" y="9535"/>
                      </a:lnTo>
                      <a:lnTo>
                        <a:pt x="694" y="9466"/>
                      </a:lnTo>
                      <a:lnTo>
                        <a:pt x="723" y="9425"/>
                      </a:lnTo>
                      <a:lnTo>
                        <a:pt x="694" y="9398"/>
                      </a:lnTo>
                      <a:lnTo>
                        <a:pt x="723" y="9356"/>
                      </a:lnTo>
                      <a:lnTo>
                        <a:pt x="751" y="9302"/>
                      </a:lnTo>
                      <a:lnTo>
                        <a:pt x="769" y="9261"/>
                      </a:lnTo>
                      <a:lnTo>
                        <a:pt x="788" y="9206"/>
                      </a:lnTo>
                      <a:lnTo>
                        <a:pt x="788" y="9178"/>
                      </a:lnTo>
                      <a:lnTo>
                        <a:pt x="788" y="9137"/>
                      </a:lnTo>
                      <a:lnTo>
                        <a:pt x="751" y="9151"/>
                      </a:lnTo>
                      <a:lnTo>
                        <a:pt x="732" y="9124"/>
                      </a:lnTo>
                      <a:lnTo>
                        <a:pt x="723" y="9069"/>
                      </a:lnTo>
                      <a:lnTo>
                        <a:pt x="723" y="9028"/>
                      </a:lnTo>
                      <a:lnTo>
                        <a:pt x="694" y="8973"/>
                      </a:lnTo>
                      <a:lnTo>
                        <a:pt x="694" y="8932"/>
                      </a:lnTo>
                      <a:lnTo>
                        <a:pt x="694" y="8904"/>
                      </a:lnTo>
                      <a:lnTo>
                        <a:pt x="685" y="8863"/>
                      </a:lnTo>
                      <a:lnTo>
                        <a:pt x="676" y="8822"/>
                      </a:lnTo>
                      <a:lnTo>
                        <a:pt x="676" y="8795"/>
                      </a:lnTo>
                      <a:lnTo>
                        <a:pt x="676" y="8754"/>
                      </a:lnTo>
                      <a:lnTo>
                        <a:pt x="685" y="8713"/>
                      </a:lnTo>
                      <a:lnTo>
                        <a:pt x="732" y="8699"/>
                      </a:lnTo>
                      <a:lnTo>
                        <a:pt x="732" y="8658"/>
                      </a:lnTo>
                      <a:lnTo>
                        <a:pt x="694" y="8658"/>
                      </a:lnTo>
                      <a:lnTo>
                        <a:pt x="676" y="8630"/>
                      </a:lnTo>
                      <a:lnTo>
                        <a:pt x="676" y="8589"/>
                      </a:lnTo>
                      <a:lnTo>
                        <a:pt x="676" y="8548"/>
                      </a:lnTo>
                      <a:lnTo>
                        <a:pt x="676" y="8521"/>
                      </a:lnTo>
                      <a:lnTo>
                        <a:pt x="676" y="8480"/>
                      </a:lnTo>
                      <a:lnTo>
                        <a:pt x="685" y="8439"/>
                      </a:lnTo>
                      <a:lnTo>
                        <a:pt x="723" y="8425"/>
                      </a:lnTo>
                      <a:lnTo>
                        <a:pt x="732" y="8384"/>
                      </a:lnTo>
                      <a:lnTo>
                        <a:pt x="769" y="8425"/>
                      </a:lnTo>
                      <a:lnTo>
                        <a:pt x="769" y="8370"/>
                      </a:lnTo>
                      <a:lnTo>
                        <a:pt x="798" y="8329"/>
                      </a:lnTo>
                      <a:lnTo>
                        <a:pt x="798" y="8302"/>
                      </a:lnTo>
                      <a:lnTo>
                        <a:pt x="835" y="8302"/>
                      </a:lnTo>
                      <a:lnTo>
                        <a:pt x="835" y="8260"/>
                      </a:lnTo>
                      <a:lnTo>
                        <a:pt x="835" y="8219"/>
                      </a:lnTo>
                      <a:lnTo>
                        <a:pt x="845" y="8192"/>
                      </a:lnTo>
                      <a:lnTo>
                        <a:pt x="873" y="8151"/>
                      </a:lnTo>
                      <a:lnTo>
                        <a:pt x="882" y="8110"/>
                      </a:lnTo>
                      <a:lnTo>
                        <a:pt x="882" y="8055"/>
                      </a:lnTo>
                      <a:lnTo>
                        <a:pt x="938" y="7891"/>
                      </a:lnTo>
                      <a:lnTo>
                        <a:pt x="976" y="7822"/>
                      </a:lnTo>
                      <a:lnTo>
                        <a:pt x="985" y="7754"/>
                      </a:lnTo>
                      <a:lnTo>
                        <a:pt x="938" y="7671"/>
                      </a:lnTo>
                      <a:lnTo>
                        <a:pt x="938" y="7644"/>
                      </a:lnTo>
                      <a:lnTo>
                        <a:pt x="901" y="7562"/>
                      </a:lnTo>
                      <a:lnTo>
                        <a:pt x="873" y="7452"/>
                      </a:lnTo>
                      <a:lnTo>
                        <a:pt x="845" y="7425"/>
                      </a:lnTo>
                      <a:lnTo>
                        <a:pt x="826" y="7384"/>
                      </a:lnTo>
                      <a:lnTo>
                        <a:pt x="788" y="7343"/>
                      </a:lnTo>
                      <a:lnTo>
                        <a:pt x="769" y="7315"/>
                      </a:lnTo>
                      <a:lnTo>
                        <a:pt x="751" y="7260"/>
                      </a:lnTo>
                      <a:lnTo>
                        <a:pt x="732" y="7219"/>
                      </a:lnTo>
                      <a:lnTo>
                        <a:pt x="732" y="7165"/>
                      </a:lnTo>
                      <a:lnTo>
                        <a:pt x="751" y="7110"/>
                      </a:lnTo>
                      <a:lnTo>
                        <a:pt x="751" y="7069"/>
                      </a:lnTo>
                      <a:lnTo>
                        <a:pt x="769" y="7000"/>
                      </a:lnTo>
                      <a:lnTo>
                        <a:pt x="751" y="6945"/>
                      </a:lnTo>
                      <a:lnTo>
                        <a:pt x="751" y="6904"/>
                      </a:lnTo>
                      <a:lnTo>
                        <a:pt x="769" y="6877"/>
                      </a:lnTo>
                      <a:lnTo>
                        <a:pt x="769" y="6836"/>
                      </a:lnTo>
                      <a:lnTo>
                        <a:pt x="769" y="6781"/>
                      </a:lnTo>
                      <a:lnTo>
                        <a:pt x="769" y="6713"/>
                      </a:lnTo>
                      <a:lnTo>
                        <a:pt x="769" y="6671"/>
                      </a:lnTo>
                      <a:lnTo>
                        <a:pt x="769" y="6617"/>
                      </a:lnTo>
                      <a:lnTo>
                        <a:pt x="769" y="6548"/>
                      </a:lnTo>
                      <a:lnTo>
                        <a:pt x="769" y="6507"/>
                      </a:lnTo>
                      <a:lnTo>
                        <a:pt x="769" y="6466"/>
                      </a:lnTo>
                      <a:lnTo>
                        <a:pt x="769" y="6411"/>
                      </a:lnTo>
                      <a:lnTo>
                        <a:pt x="769" y="6343"/>
                      </a:lnTo>
                      <a:lnTo>
                        <a:pt x="769" y="6288"/>
                      </a:lnTo>
                      <a:lnTo>
                        <a:pt x="769" y="6247"/>
                      </a:lnTo>
                      <a:lnTo>
                        <a:pt x="769" y="6219"/>
                      </a:lnTo>
                      <a:lnTo>
                        <a:pt x="769" y="6082"/>
                      </a:lnTo>
                      <a:lnTo>
                        <a:pt x="769" y="6055"/>
                      </a:lnTo>
                      <a:lnTo>
                        <a:pt x="769" y="6014"/>
                      </a:lnTo>
                      <a:lnTo>
                        <a:pt x="788" y="5973"/>
                      </a:lnTo>
                      <a:lnTo>
                        <a:pt x="769" y="5945"/>
                      </a:lnTo>
                      <a:lnTo>
                        <a:pt x="769" y="5891"/>
                      </a:lnTo>
                      <a:lnTo>
                        <a:pt x="751" y="5849"/>
                      </a:lnTo>
                      <a:lnTo>
                        <a:pt x="723" y="5808"/>
                      </a:lnTo>
                      <a:lnTo>
                        <a:pt x="723" y="5754"/>
                      </a:lnTo>
                      <a:lnTo>
                        <a:pt x="732" y="5726"/>
                      </a:lnTo>
                      <a:lnTo>
                        <a:pt x="732" y="5671"/>
                      </a:lnTo>
                      <a:lnTo>
                        <a:pt x="732" y="5630"/>
                      </a:lnTo>
                      <a:lnTo>
                        <a:pt x="723" y="5589"/>
                      </a:lnTo>
                      <a:lnTo>
                        <a:pt x="732" y="5562"/>
                      </a:lnTo>
                      <a:lnTo>
                        <a:pt x="732" y="5521"/>
                      </a:lnTo>
                      <a:lnTo>
                        <a:pt x="732" y="5480"/>
                      </a:lnTo>
                      <a:lnTo>
                        <a:pt x="732" y="5397"/>
                      </a:lnTo>
                      <a:lnTo>
                        <a:pt x="723" y="5356"/>
                      </a:lnTo>
                      <a:lnTo>
                        <a:pt x="732" y="5302"/>
                      </a:lnTo>
                      <a:lnTo>
                        <a:pt x="732" y="5260"/>
                      </a:lnTo>
                      <a:lnTo>
                        <a:pt x="723" y="5233"/>
                      </a:lnTo>
                      <a:lnTo>
                        <a:pt x="685" y="5206"/>
                      </a:lnTo>
                      <a:lnTo>
                        <a:pt x="647" y="5206"/>
                      </a:lnTo>
                      <a:lnTo>
                        <a:pt x="619" y="5233"/>
                      </a:lnTo>
                      <a:lnTo>
                        <a:pt x="582" y="5206"/>
                      </a:lnTo>
                      <a:lnTo>
                        <a:pt x="544" y="5192"/>
                      </a:lnTo>
                      <a:lnTo>
                        <a:pt x="525" y="5206"/>
                      </a:lnTo>
                      <a:lnTo>
                        <a:pt x="497" y="5247"/>
                      </a:lnTo>
                      <a:lnTo>
                        <a:pt x="469" y="5260"/>
                      </a:lnTo>
                      <a:lnTo>
                        <a:pt x="432" y="5302"/>
                      </a:lnTo>
                      <a:lnTo>
                        <a:pt x="394" y="5343"/>
                      </a:lnTo>
                      <a:lnTo>
                        <a:pt x="375" y="5343"/>
                      </a:lnTo>
                      <a:lnTo>
                        <a:pt x="282" y="5343"/>
                      </a:lnTo>
                      <a:lnTo>
                        <a:pt x="244" y="5343"/>
                      </a:lnTo>
                      <a:lnTo>
                        <a:pt x="235" y="5302"/>
                      </a:lnTo>
                      <a:lnTo>
                        <a:pt x="235" y="5260"/>
                      </a:lnTo>
                      <a:lnTo>
                        <a:pt x="235" y="5206"/>
                      </a:lnTo>
                      <a:lnTo>
                        <a:pt x="244" y="5151"/>
                      </a:lnTo>
                      <a:lnTo>
                        <a:pt x="244" y="5123"/>
                      </a:lnTo>
                      <a:lnTo>
                        <a:pt x="235" y="5082"/>
                      </a:lnTo>
                      <a:lnTo>
                        <a:pt x="235" y="5041"/>
                      </a:lnTo>
                      <a:lnTo>
                        <a:pt x="225" y="5014"/>
                      </a:lnTo>
                      <a:lnTo>
                        <a:pt x="225" y="4973"/>
                      </a:lnTo>
                      <a:lnTo>
                        <a:pt x="225" y="4904"/>
                      </a:lnTo>
                      <a:lnTo>
                        <a:pt x="225" y="4849"/>
                      </a:lnTo>
                      <a:lnTo>
                        <a:pt x="225" y="4808"/>
                      </a:lnTo>
                      <a:lnTo>
                        <a:pt x="225" y="4767"/>
                      </a:lnTo>
                      <a:lnTo>
                        <a:pt x="225" y="4740"/>
                      </a:lnTo>
                      <a:lnTo>
                        <a:pt x="225" y="4699"/>
                      </a:lnTo>
                      <a:lnTo>
                        <a:pt x="225" y="4630"/>
                      </a:lnTo>
                      <a:lnTo>
                        <a:pt x="197" y="4589"/>
                      </a:lnTo>
                      <a:lnTo>
                        <a:pt x="197" y="4548"/>
                      </a:lnTo>
                      <a:lnTo>
                        <a:pt x="272" y="4438"/>
                      </a:lnTo>
                      <a:lnTo>
                        <a:pt x="169" y="4356"/>
                      </a:lnTo>
                      <a:lnTo>
                        <a:pt x="131" y="4370"/>
                      </a:lnTo>
                      <a:lnTo>
                        <a:pt x="94" y="4384"/>
                      </a:lnTo>
                      <a:lnTo>
                        <a:pt x="94" y="4356"/>
                      </a:lnTo>
                      <a:lnTo>
                        <a:pt x="84" y="4315"/>
                      </a:lnTo>
                      <a:lnTo>
                        <a:pt x="84" y="4274"/>
                      </a:lnTo>
                      <a:lnTo>
                        <a:pt x="38" y="4274"/>
                      </a:lnTo>
                      <a:lnTo>
                        <a:pt x="0" y="4219"/>
                      </a:lnTo>
                      <a:lnTo>
                        <a:pt x="0" y="4164"/>
                      </a:lnTo>
                      <a:lnTo>
                        <a:pt x="2102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3" name="Lake1"/>
                <cdr:cNvSpPr>
                  <a:spLocks/>
                </cdr:cNvSpPr>
              </cdr:nvSpPr>
              <cdr:spPr>
                <a:xfrm>
                  <a:off x="3677" y="6251"/>
                  <a:ext cx="1140" cy="1033"/>
                </a:xfrm>
                <a:custGeom>
                  <a:pathLst>
                    <a:path h="16384" w="16384">
                      <a:moveTo>
                        <a:pt x="12116" y="210"/>
                      </a:moveTo>
                      <a:lnTo>
                        <a:pt x="11978" y="210"/>
                      </a:lnTo>
                      <a:lnTo>
                        <a:pt x="11703" y="210"/>
                      </a:lnTo>
                      <a:lnTo>
                        <a:pt x="11152" y="840"/>
                      </a:lnTo>
                      <a:lnTo>
                        <a:pt x="10601" y="1050"/>
                      </a:lnTo>
                      <a:lnTo>
                        <a:pt x="10326" y="840"/>
                      </a:lnTo>
                      <a:lnTo>
                        <a:pt x="9775" y="1050"/>
                      </a:lnTo>
                      <a:lnTo>
                        <a:pt x="9225" y="1260"/>
                      </a:lnTo>
                      <a:lnTo>
                        <a:pt x="8812" y="1890"/>
                      </a:lnTo>
                      <a:lnTo>
                        <a:pt x="8261" y="1680"/>
                      </a:lnTo>
                      <a:lnTo>
                        <a:pt x="7710" y="1680"/>
                      </a:lnTo>
                      <a:lnTo>
                        <a:pt x="7297" y="1680"/>
                      </a:lnTo>
                      <a:lnTo>
                        <a:pt x="6746" y="1680"/>
                      </a:lnTo>
                      <a:lnTo>
                        <a:pt x="6058" y="1260"/>
                      </a:lnTo>
                      <a:lnTo>
                        <a:pt x="5507" y="1050"/>
                      </a:lnTo>
                      <a:lnTo>
                        <a:pt x="5094" y="1260"/>
                      </a:lnTo>
                      <a:lnTo>
                        <a:pt x="5094" y="840"/>
                      </a:lnTo>
                      <a:lnTo>
                        <a:pt x="4543" y="840"/>
                      </a:lnTo>
                      <a:lnTo>
                        <a:pt x="3855" y="1050"/>
                      </a:lnTo>
                      <a:lnTo>
                        <a:pt x="3167" y="1260"/>
                      </a:lnTo>
                      <a:lnTo>
                        <a:pt x="2616" y="1260"/>
                      </a:lnTo>
                      <a:lnTo>
                        <a:pt x="2341" y="420"/>
                      </a:lnTo>
                      <a:lnTo>
                        <a:pt x="1790" y="420"/>
                      </a:lnTo>
                      <a:lnTo>
                        <a:pt x="1101" y="420"/>
                      </a:lnTo>
                      <a:lnTo>
                        <a:pt x="688" y="0"/>
                      </a:lnTo>
                      <a:lnTo>
                        <a:pt x="413" y="420"/>
                      </a:lnTo>
                      <a:lnTo>
                        <a:pt x="138" y="1260"/>
                      </a:lnTo>
                      <a:lnTo>
                        <a:pt x="0" y="1890"/>
                      </a:lnTo>
                      <a:lnTo>
                        <a:pt x="138" y="2521"/>
                      </a:lnTo>
                      <a:lnTo>
                        <a:pt x="138" y="2941"/>
                      </a:lnTo>
                      <a:lnTo>
                        <a:pt x="413" y="2521"/>
                      </a:lnTo>
                      <a:lnTo>
                        <a:pt x="964" y="2521"/>
                      </a:lnTo>
                      <a:lnTo>
                        <a:pt x="1101" y="1890"/>
                      </a:lnTo>
                      <a:lnTo>
                        <a:pt x="1790" y="1890"/>
                      </a:lnTo>
                      <a:lnTo>
                        <a:pt x="2203" y="2521"/>
                      </a:lnTo>
                      <a:lnTo>
                        <a:pt x="2616" y="2941"/>
                      </a:lnTo>
                      <a:lnTo>
                        <a:pt x="3304" y="2941"/>
                      </a:lnTo>
                      <a:lnTo>
                        <a:pt x="3855" y="3361"/>
                      </a:lnTo>
                      <a:lnTo>
                        <a:pt x="3855" y="3781"/>
                      </a:lnTo>
                      <a:lnTo>
                        <a:pt x="4406" y="3781"/>
                      </a:lnTo>
                      <a:lnTo>
                        <a:pt x="4406" y="3361"/>
                      </a:lnTo>
                      <a:lnTo>
                        <a:pt x="4819" y="3361"/>
                      </a:lnTo>
                      <a:lnTo>
                        <a:pt x="5370" y="3781"/>
                      </a:lnTo>
                      <a:lnTo>
                        <a:pt x="5920" y="4201"/>
                      </a:lnTo>
                      <a:lnTo>
                        <a:pt x="6196" y="4201"/>
                      </a:lnTo>
                      <a:lnTo>
                        <a:pt x="6746" y="4621"/>
                      </a:lnTo>
                      <a:lnTo>
                        <a:pt x="7022" y="5251"/>
                      </a:lnTo>
                      <a:lnTo>
                        <a:pt x="7022" y="5881"/>
                      </a:lnTo>
                      <a:lnTo>
                        <a:pt x="7572" y="6091"/>
                      </a:lnTo>
                      <a:lnTo>
                        <a:pt x="7710" y="6722"/>
                      </a:lnTo>
                      <a:lnTo>
                        <a:pt x="7572" y="7142"/>
                      </a:lnTo>
                      <a:lnTo>
                        <a:pt x="7022" y="7142"/>
                      </a:lnTo>
                      <a:lnTo>
                        <a:pt x="6609" y="6932"/>
                      </a:lnTo>
                      <a:lnTo>
                        <a:pt x="5920" y="6302"/>
                      </a:lnTo>
                      <a:lnTo>
                        <a:pt x="5507" y="5461"/>
                      </a:lnTo>
                      <a:lnTo>
                        <a:pt x="5094" y="5461"/>
                      </a:lnTo>
                      <a:lnTo>
                        <a:pt x="4819" y="6091"/>
                      </a:lnTo>
                      <a:lnTo>
                        <a:pt x="5370" y="6722"/>
                      </a:lnTo>
                      <a:lnTo>
                        <a:pt x="5370" y="7142"/>
                      </a:lnTo>
                      <a:lnTo>
                        <a:pt x="5370" y="7772"/>
                      </a:lnTo>
                      <a:lnTo>
                        <a:pt x="5094" y="8612"/>
                      </a:lnTo>
                      <a:lnTo>
                        <a:pt x="4543" y="8822"/>
                      </a:lnTo>
                      <a:lnTo>
                        <a:pt x="3855" y="8612"/>
                      </a:lnTo>
                      <a:lnTo>
                        <a:pt x="3304" y="9242"/>
                      </a:lnTo>
                      <a:lnTo>
                        <a:pt x="3304" y="10082"/>
                      </a:lnTo>
                      <a:lnTo>
                        <a:pt x="3167" y="10503"/>
                      </a:lnTo>
                      <a:lnTo>
                        <a:pt x="2341" y="10923"/>
                      </a:lnTo>
                      <a:lnTo>
                        <a:pt x="1652" y="10503"/>
                      </a:lnTo>
                      <a:lnTo>
                        <a:pt x="1652" y="11133"/>
                      </a:lnTo>
                      <a:lnTo>
                        <a:pt x="1790" y="11763"/>
                      </a:lnTo>
                      <a:lnTo>
                        <a:pt x="2203" y="12183"/>
                      </a:lnTo>
                      <a:lnTo>
                        <a:pt x="2616" y="13023"/>
                      </a:lnTo>
                      <a:lnTo>
                        <a:pt x="3167" y="13443"/>
                      </a:lnTo>
                      <a:lnTo>
                        <a:pt x="3717" y="13443"/>
                      </a:lnTo>
                      <a:lnTo>
                        <a:pt x="3855" y="13863"/>
                      </a:lnTo>
                      <a:lnTo>
                        <a:pt x="4543" y="13863"/>
                      </a:lnTo>
                      <a:lnTo>
                        <a:pt x="5370" y="13443"/>
                      </a:lnTo>
                      <a:lnTo>
                        <a:pt x="5507" y="12603"/>
                      </a:lnTo>
                      <a:lnTo>
                        <a:pt x="6058" y="11763"/>
                      </a:lnTo>
                      <a:lnTo>
                        <a:pt x="7022" y="11133"/>
                      </a:lnTo>
                      <a:lnTo>
                        <a:pt x="7572" y="10503"/>
                      </a:lnTo>
                      <a:lnTo>
                        <a:pt x="8123" y="10503"/>
                      </a:lnTo>
                      <a:lnTo>
                        <a:pt x="8399" y="10923"/>
                      </a:lnTo>
                      <a:lnTo>
                        <a:pt x="8399" y="11343"/>
                      </a:lnTo>
                      <a:lnTo>
                        <a:pt x="8261" y="12603"/>
                      </a:lnTo>
                      <a:lnTo>
                        <a:pt x="7710" y="13443"/>
                      </a:lnTo>
                      <a:lnTo>
                        <a:pt x="7297" y="13863"/>
                      </a:lnTo>
                      <a:lnTo>
                        <a:pt x="6746" y="13863"/>
                      </a:lnTo>
                      <a:lnTo>
                        <a:pt x="6609" y="14704"/>
                      </a:lnTo>
                      <a:lnTo>
                        <a:pt x="5920" y="15124"/>
                      </a:lnTo>
                      <a:lnTo>
                        <a:pt x="5370" y="15124"/>
                      </a:lnTo>
                      <a:lnTo>
                        <a:pt x="5094" y="15964"/>
                      </a:lnTo>
                      <a:lnTo>
                        <a:pt x="5370" y="16384"/>
                      </a:lnTo>
                      <a:lnTo>
                        <a:pt x="5920" y="16174"/>
                      </a:lnTo>
                      <a:lnTo>
                        <a:pt x="6746" y="15544"/>
                      </a:lnTo>
                      <a:lnTo>
                        <a:pt x="7297" y="15544"/>
                      </a:lnTo>
                      <a:lnTo>
                        <a:pt x="7710" y="15124"/>
                      </a:lnTo>
                      <a:lnTo>
                        <a:pt x="8261" y="14704"/>
                      </a:lnTo>
                      <a:lnTo>
                        <a:pt x="8812" y="14494"/>
                      </a:lnTo>
                      <a:lnTo>
                        <a:pt x="8949" y="13863"/>
                      </a:lnTo>
                      <a:lnTo>
                        <a:pt x="9500" y="13653"/>
                      </a:lnTo>
                      <a:lnTo>
                        <a:pt x="10326" y="14283"/>
                      </a:lnTo>
                      <a:lnTo>
                        <a:pt x="10326" y="13023"/>
                      </a:lnTo>
                      <a:lnTo>
                        <a:pt x="9775" y="12183"/>
                      </a:lnTo>
                      <a:lnTo>
                        <a:pt x="9775" y="11763"/>
                      </a:lnTo>
                      <a:lnTo>
                        <a:pt x="10326" y="11133"/>
                      </a:lnTo>
                      <a:lnTo>
                        <a:pt x="10464" y="10503"/>
                      </a:lnTo>
                      <a:lnTo>
                        <a:pt x="11152" y="10503"/>
                      </a:lnTo>
                      <a:lnTo>
                        <a:pt x="11978" y="10503"/>
                      </a:lnTo>
                      <a:lnTo>
                        <a:pt x="11978" y="11133"/>
                      </a:lnTo>
                      <a:lnTo>
                        <a:pt x="12116" y="11763"/>
                      </a:lnTo>
                      <a:lnTo>
                        <a:pt x="12529" y="12183"/>
                      </a:lnTo>
                      <a:lnTo>
                        <a:pt x="12804" y="12813"/>
                      </a:lnTo>
                      <a:lnTo>
                        <a:pt x="13906" y="12603"/>
                      </a:lnTo>
                      <a:lnTo>
                        <a:pt x="14319" y="12183"/>
                      </a:lnTo>
                      <a:lnTo>
                        <a:pt x="13906" y="11973"/>
                      </a:lnTo>
                      <a:lnTo>
                        <a:pt x="13355" y="12183"/>
                      </a:lnTo>
                      <a:lnTo>
                        <a:pt x="12804" y="12183"/>
                      </a:lnTo>
                      <a:lnTo>
                        <a:pt x="13217" y="11763"/>
                      </a:lnTo>
                      <a:lnTo>
                        <a:pt x="14181" y="10923"/>
                      </a:lnTo>
                      <a:lnTo>
                        <a:pt x="14181" y="10293"/>
                      </a:lnTo>
                      <a:lnTo>
                        <a:pt x="14732" y="10293"/>
                      </a:lnTo>
                      <a:lnTo>
                        <a:pt x="14870" y="9662"/>
                      </a:lnTo>
                      <a:lnTo>
                        <a:pt x="15420" y="8822"/>
                      </a:lnTo>
                      <a:lnTo>
                        <a:pt x="15420" y="8402"/>
                      </a:lnTo>
                      <a:lnTo>
                        <a:pt x="15558" y="7772"/>
                      </a:lnTo>
                      <a:lnTo>
                        <a:pt x="16109" y="7142"/>
                      </a:lnTo>
                      <a:lnTo>
                        <a:pt x="16384" y="6722"/>
                      </a:lnTo>
                      <a:lnTo>
                        <a:pt x="15833" y="6932"/>
                      </a:lnTo>
                      <a:lnTo>
                        <a:pt x="15558" y="6302"/>
                      </a:lnTo>
                      <a:lnTo>
                        <a:pt x="15833" y="5881"/>
                      </a:lnTo>
                      <a:lnTo>
                        <a:pt x="16384" y="5251"/>
                      </a:lnTo>
                      <a:lnTo>
                        <a:pt x="15833" y="5251"/>
                      </a:lnTo>
                      <a:lnTo>
                        <a:pt x="15007" y="5461"/>
                      </a:lnTo>
                      <a:lnTo>
                        <a:pt x="14732" y="6091"/>
                      </a:lnTo>
                      <a:lnTo>
                        <a:pt x="14319" y="6722"/>
                      </a:lnTo>
                      <a:lnTo>
                        <a:pt x="13906" y="6932"/>
                      </a:lnTo>
                      <a:lnTo>
                        <a:pt x="13217" y="6722"/>
                      </a:lnTo>
                      <a:lnTo>
                        <a:pt x="12667" y="6932"/>
                      </a:lnTo>
                      <a:lnTo>
                        <a:pt x="12529" y="6302"/>
                      </a:lnTo>
                      <a:lnTo>
                        <a:pt x="11978" y="6091"/>
                      </a:lnTo>
                      <a:lnTo>
                        <a:pt x="11427" y="6091"/>
                      </a:lnTo>
                      <a:lnTo>
                        <a:pt x="11703" y="5461"/>
                      </a:lnTo>
                      <a:lnTo>
                        <a:pt x="11152" y="5251"/>
                      </a:lnTo>
                      <a:lnTo>
                        <a:pt x="10601" y="5251"/>
                      </a:lnTo>
                      <a:lnTo>
                        <a:pt x="10326" y="4621"/>
                      </a:lnTo>
                      <a:lnTo>
                        <a:pt x="10326" y="4201"/>
                      </a:lnTo>
                      <a:lnTo>
                        <a:pt x="10601" y="3781"/>
                      </a:lnTo>
                      <a:lnTo>
                        <a:pt x="11152" y="2941"/>
                      </a:lnTo>
                      <a:lnTo>
                        <a:pt x="11978" y="2941"/>
                      </a:lnTo>
                      <a:lnTo>
                        <a:pt x="12804" y="2521"/>
                      </a:lnTo>
                      <a:lnTo>
                        <a:pt x="13355" y="2521"/>
                      </a:lnTo>
                      <a:lnTo>
                        <a:pt x="13355" y="1890"/>
                      </a:lnTo>
                      <a:lnTo>
                        <a:pt x="12804" y="1050"/>
                      </a:lnTo>
                      <a:lnTo>
                        <a:pt x="12529" y="1050"/>
                      </a:lnTo>
                      <a:lnTo>
                        <a:pt x="11978" y="420"/>
                      </a:lnTo>
                      <a:lnTo>
                        <a:pt x="12116" y="21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4" name="Lake3"/>
                <cdr:cNvSpPr>
                  <a:spLocks/>
                </cdr:cNvSpPr>
              </cdr:nvSpPr>
              <cdr:spPr>
                <a:xfrm>
                  <a:off x="5347" y="10596"/>
                  <a:ext cx="943" cy="605"/>
                </a:xfrm>
                <a:custGeom>
                  <a:pathLst>
                    <a:path h="16384" w="16384">
                      <a:moveTo>
                        <a:pt x="0" y="14564"/>
                      </a:moveTo>
                      <a:lnTo>
                        <a:pt x="0" y="14564"/>
                      </a:lnTo>
                      <a:lnTo>
                        <a:pt x="171" y="13835"/>
                      </a:lnTo>
                      <a:lnTo>
                        <a:pt x="512" y="13107"/>
                      </a:lnTo>
                      <a:lnTo>
                        <a:pt x="1365" y="13107"/>
                      </a:lnTo>
                      <a:lnTo>
                        <a:pt x="2048" y="11651"/>
                      </a:lnTo>
                      <a:lnTo>
                        <a:pt x="2219" y="10194"/>
                      </a:lnTo>
                      <a:lnTo>
                        <a:pt x="2901" y="9102"/>
                      </a:lnTo>
                      <a:lnTo>
                        <a:pt x="3584" y="9102"/>
                      </a:lnTo>
                      <a:lnTo>
                        <a:pt x="4096" y="8010"/>
                      </a:lnTo>
                      <a:lnTo>
                        <a:pt x="4779" y="6554"/>
                      </a:lnTo>
                      <a:lnTo>
                        <a:pt x="5461" y="5825"/>
                      </a:lnTo>
                      <a:lnTo>
                        <a:pt x="5632" y="4733"/>
                      </a:lnTo>
                      <a:lnTo>
                        <a:pt x="5632" y="3277"/>
                      </a:lnTo>
                      <a:lnTo>
                        <a:pt x="6315" y="2913"/>
                      </a:lnTo>
                      <a:lnTo>
                        <a:pt x="6827" y="2913"/>
                      </a:lnTo>
                      <a:lnTo>
                        <a:pt x="7509" y="2913"/>
                      </a:lnTo>
                      <a:lnTo>
                        <a:pt x="7339" y="1456"/>
                      </a:lnTo>
                      <a:lnTo>
                        <a:pt x="7509" y="0"/>
                      </a:lnTo>
                      <a:lnTo>
                        <a:pt x="8192" y="364"/>
                      </a:lnTo>
                      <a:lnTo>
                        <a:pt x="8704" y="728"/>
                      </a:lnTo>
                      <a:lnTo>
                        <a:pt x="9387" y="728"/>
                      </a:lnTo>
                      <a:lnTo>
                        <a:pt x="10069" y="1456"/>
                      </a:lnTo>
                      <a:lnTo>
                        <a:pt x="9387" y="2913"/>
                      </a:lnTo>
                      <a:lnTo>
                        <a:pt x="8704" y="2185"/>
                      </a:lnTo>
                      <a:lnTo>
                        <a:pt x="8192" y="2913"/>
                      </a:lnTo>
                      <a:lnTo>
                        <a:pt x="7680" y="3641"/>
                      </a:lnTo>
                      <a:lnTo>
                        <a:pt x="7509" y="5825"/>
                      </a:lnTo>
                      <a:lnTo>
                        <a:pt x="8192" y="6190"/>
                      </a:lnTo>
                      <a:lnTo>
                        <a:pt x="9045" y="5097"/>
                      </a:lnTo>
                      <a:lnTo>
                        <a:pt x="9387" y="6190"/>
                      </a:lnTo>
                      <a:lnTo>
                        <a:pt x="8704" y="7646"/>
                      </a:lnTo>
                      <a:lnTo>
                        <a:pt x="10069" y="7282"/>
                      </a:lnTo>
                      <a:lnTo>
                        <a:pt x="12117" y="8010"/>
                      </a:lnTo>
                      <a:lnTo>
                        <a:pt x="12971" y="8010"/>
                      </a:lnTo>
                      <a:lnTo>
                        <a:pt x="12971" y="9466"/>
                      </a:lnTo>
                      <a:lnTo>
                        <a:pt x="14507" y="10194"/>
                      </a:lnTo>
                      <a:lnTo>
                        <a:pt x="15531" y="10194"/>
                      </a:lnTo>
                      <a:lnTo>
                        <a:pt x="16384" y="10559"/>
                      </a:lnTo>
                      <a:lnTo>
                        <a:pt x="16384" y="11651"/>
                      </a:lnTo>
                      <a:lnTo>
                        <a:pt x="15701" y="11651"/>
                      </a:lnTo>
                      <a:lnTo>
                        <a:pt x="15019" y="10923"/>
                      </a:lnTo>
                      <a:lnTo>
                        <a:pt x="13653" y="10559"/>
                      </a:lnTo>
                      <a:lnTo>
                        <a:pt x="12971" y="10559"/>
                      </a:lnTo>
                      <a:lnTo>
                        <a:pt x="12117" y="10194"/>
                      </a:lnTo>
                      <a:lnTo>
                        <a:pt x="12117" y="10923"/>
                      </a:lnTo>
                      <a:lnTo>
                        <a:pt x="11435" y="11651"/>
                      </a:lnTo>
                      <a:lnTo>
                        <a:pt x="10240" y="12015"/>
                      </a:lnTo>
                      <a:lnTo>
                        <a:pt x="9557" y="11651"/>
                      </a:lnTo>
                      <a:lnTo>
                        <a:pt x="9045" y="11651"/>
                      </a:lnTo>
                      <a:lnTo>
                        <a:pt x="8363" y="11651"/>
                      </a:lnTo>
                      <a:lnTo>
                        <a:pt x="7509" y="11651"/>
                      </a:lnTo>
                      <a:lnTo>
                        <a:pt x="5973" y="11651"/>
                      </a:lnTo>
                      <a:lnTo>
                        <a:pt x="5461" y="12015"/>
                      </a:lnTo>
                      <a:lnTo>
                        <a:pt x="4608" y="13107"/>
                      </a:lnTo>
                      <a:lnTo>
                        <a:pt x="3584" y="13107"/>
                      </a:lnTo>
                      <a:lnTo>
                        <a:pt x="3243" y="13835"/>
                      </a:lnTo>
                      <a:lnTo>
                        <a:pt x="3584" y="14928"/>
                      </a:lnTo>
                      <a:lnTo>
                        <a:pt x="3584" y="16020"/>
                      </a:lnTo>
                      <a:lnTo>
                        <a:pt x="2901" y="16384"/>
                      </a:lnTo>
                      <a:lnTo>
                        <a:pt x="2219" y="16020"/>
                      </a:lnTo>
                      <a:lnTo>
                        <a:pt x="1365" y="16020"/>
                      </a:lnTo>
                      <a:lnTo>
                        <a:pt x="853" y="16020"/>
                      </a:lnTo>
                      <a:lnTo>
                        <a:pt x="171" y="14928"/>
                      </a:lnTo>
                      <a:lnTo>
                        <a:pt x="0" y="14564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5" name="Lake4"/>
                <cdr:cNvSpPr>
                  <a:spLocks/>
                </cdr:cNvSpPr>
              </cdr:nvSpPr>
              <cdr:spPr>
                <a:xfrm>
                  <a:off x="7862" y="13955"/>
                  <a:ext cx="737" cy="2148"/>
                </a:xfrm>
                <a:custGeom>
                  <a:pathLst>
                    <a:path h="16384" w="16384">
                      <a:moveTo>
                        <a:pt x="5898" y="426"/>
                      </a:moveTo>
                      <a:lnTo>
                        <a:pt x="5898" y="426"/>
                      </a:lnTo>
                      <a:lnTo>
                        <a:pt x="6117" y="213"/>
                      </a:lnTo>
                      <a:lnTo>
                        <a:pt x="6772" y="638"/>
                      </a:lnTo>
                      <a:lnTo>
                        <a:pt x="5898" y="1277"/>
                      </a:lnTo>
                      <a:lnTo>
                        <a:pt x="5680" y="1809"/>
                      </a:lnTo>
                      <a:lnTo>
                        <a:pt x="6117" y="1809"/>
                      </a:lnTo>
                      <a:lnTo>
                        <a:pt x="6772" y="1383"/>
                      </a:lnTo>
                      <a:lnTo>
                        <a:pt x="7864" y="1277"/>
                      </a:lnTo>
                      <a:lnTo>
                        <a:pt x="8301" y="1809"/>
                      </a:lnTo>
                      <a:lnTo>
                        <a:pt x="7427" y="1809"/>
                      </a:lnTo>
                      <a:lnTo>
                        <a:pt x="6991" y="2341"/>
                      </a:lnTo>
                      <a:lnTo>
                        <a:pt x="6991" y="2660"/>
                      </a:lnTo>
                      <a:lnTo>
                        <a:pt x="7427" y="2979"/>
                      </a:lnTo>
                      <a:lnTo>
                        <a:pt x="7427" y="3192"/>
                      </a:lnTo>
                      <a:lnTo>
                        <a:pt x="7864" y="3511"/>
                      </a:lnTo>
                      <a:lnTo>
                        <a:pt x="8301" y="3936"/>
                      </a:lnTo>
                      <a:lnTo>
                        <a:pt x="8301" y="4894"/>
                      </a:lnTo>
                      <a:lnTo>
                        <a:pt x="9393" y="5319"/>
                      </a:lnTo>
                      <a:lnTo>
                        <a:pt x="9612" y="5745"/>
                      </a:lnTo>
                      <a:lnTo>
                        <a:pt x="9612" y="6064"/>
                      </a:lnTo>
                      <a:lnTo>
                        <a:pt x="9612" y="6596"/>
                      </a:lnTo>
                      <a:lnTo>
                        <a:pt x="10267" y="7022"/>
                      </a:lnTo>
                      <a:lnTo>
                        <a:pt x="10486" y="7341"/>
                      </a:lnTo>
                      <a:lnTo>
                        <a:pt x="10923" y="7873"/>
                      </a:lnTo>
                      <a:lnTo>
                        <a:pt x="11360" y="8511"/>
                      </a:lnTo>
                      <a:lnTo>
                        <a:pt x="11360" y="8724"/>
                      </a:lnTo>
                      <a:lnTo>
                        <a:pt x="11360" y="9043"/>
                      </a:lnTo>
                      <a:lnTo>
                        <a:pt x="11796" y="9362"/>
                      </a:lnTo>
                      <a:lnTo>
                        <a:pt x="12015" y="9575"/>
                      </a:lnTo>
                      <a:lnTo>
                        <a:pt x="12670" y="9894"/>
                      </a:lnTo>
                      <a:lnTo>
                        <a:pt x="12889" y="10213"/>
                      </a:lnTo>
                      <a:lnTo>
                        <a:pt x="12889" y="10639"/>
                      </a:lnTo>
                      <a:lnTo>
                        <a:pt x="13107" y="10852"/>
                      </a:lnTo>
                      <a:lnTo>
                        <a:pt x="13981" y="11277"/>
                      </a:lnTo>
                      <a:lnTo>
                        <a:pt x="14418" y="11596"/>
                      </a:lnTo>
                      <a:lnTo>
                        <a:pt x="15292" y="12022"/>
                      </a:lnTo>
                      <a:lnTo>
                        <a:pt x="16384" y="12767"/>
                      </a:lnTo>
                      <a:lnTo>
                        <a:pt x="16384" y="12980"/>
                      </a:lnTo>
                      <a:lnTo>
                        <a:pt x="16166" y="13405"/>
                      </a:lnTo>
                      <a:lnTo>
                        <a:pt x="15510" y="13724"/>
                      </a:lnTo>
                      <a:lnTo>
                        <a:pt x="16166" y="14256"/>
                      </a:lnTo>
                      <a:lnTo>
                        <a:pt x="15510" y="15426"/>
                      </a:lnTo>
                      <a:lnTo>
                        <a:pt x="14855" y="15320"/>
                      </a:lnTo>
                      <a:lnTo>
                        <a:pt x="14418" y="16278"/>
                      </a:lnTo>
                      <a:lnTo>
                        <a:pt x="13763" y="16384"/>
                      </a:lnTo>
                      <a:lnTo>
                        <a:pt x="12889" y="15852"/>
                      </a:lnTo>
                      <a:lnTo>
                        <a:pt x="12670" y="15107"/>
                      </a:lnTo>
                      <a:lnTo>
                        <a:pt x="12670" y="14575"/>
                      </a:lnTo>
                      <a:lnTo>
                        <a:pt x="12670" y="14150"/>
                      </a:lnTo>
                      <a:lnTo>
                        <a:pt x="12889" y="13618"/>
                      </a:lnTo>
                      <a:lnTo>
                        <a:pt x="13107" y="13192"/>
                      </a:lnTo>
                      <a:lnTo>
                        <a:pt x="13981" y="12767"/>
                      </a:lnTo>
                      <a:lnTo>
                        <a:pt x="13107" y="12873"/>
                      </a:lnTo>
                      <a:lnTo>
                        <a:pt x="12889" y="12341"/>
                      </a:lnTo>
                      <a:lnTo>
                        <a:pt x="13107" y="11596"/>
                      </a:lnTo>
                      <a:lnTo>
                        <a:pt x="13107" y="11277"/>
                      </a:lnTo>
                      <a:lnTo>
                        <a:pt x="12889" y="11065"/>
                      </a:lnTo>
                      <a:lnTo>
                        <a:pt x="12670" y="10745"/>
                      </a:lnTo>
                      <a:lnTo>
                        <a:pt x="11796" y="10852"/>
                      </a:lnTo>
                      <a:lnTo>
                        <a:pt x="11360" y="11277"/>
                      </a:lnTo>
                      <a:lnTo>
                        <a:pt x="11360" y="11916"/>
                      </a:lnTo>
                      <a:lnTo>
                        <a:pt x="10486" y="12022"/>
                      </a:lnTo>
                      <a:lnTo>
                        <a:pt x="9612" y="11277"/>
                      </a:lnTo>
                      <a:lnTo>
                        <a:pt x="9612" y="10745"/>
                      </a:lnTo>
                      <a:lnTo>
                        <a:pt x="10267" y="10426"/>
                      </a:lnTo>
                      <a:lnTo>
                        <a:pt x="8520" y="9788"/>
                      </a:lnTo>
                      <a:lnTo>
                        <a:pt x="8520" y="9469"/>
                      </a:lnTo>
                      <a:lnTo>
                        <a:pt x="7864" y="9362"/>
                      </a:lnTo>
                      <a:lnTo>
                        <a:pt x="7864" y="9894"/>
                      </a:lnTo>
                      <a:lnTo>
                        <a:pt x="7864" y="10213"/>
                      </a:lnTo>
                      <a:lnTo>
                        <a:pt x="5898" y="10213"/>
                      </a:lnTo>
                      <a:lnTo>
                        <a:pt x="5898" y="9788"/>
                      </a:lnTo>
                      <a:lnTo>
                        <a:pt x="5898" y="9043"/>
                      </a:lnTo>
                      <a:lnTo>
                        <a:pt x="5680" y="8618"/>
                      </a:lnTo>
                      <a:lnTo>
                        <a:pt x="4369" y="8298"/>
                      </a:lnTo>
                      <a:lnTo>
                        <a:pt x="3932" y="8086"/>
                      </a:lnTo>
                      <a:lnTo>
                        <a:pt x="3495" y="7766"/>
                      </a:lnTo>
                      <a:lnTo>
                        <a:pt x="2403" y="7341"/>
                      </a:lnTo>
                      <a:lnTo>
                        <a:pt x="2403" y="6809"/>
                      </a:lnTo>
                      <a:lnTo>
                        <a:pt x="2185" y="6171"/>
                      </a:lnTo>
                      <a:lnTo>
                        <a:pt x="3495" y="5958"/>
                      </a:lnTo>
                      <a:lnTo>
                        <a:pt x="3495" y="5639"/>
                      </a:lnTo>
                      <a:lnTo>
                        <a:pt x="2621" y="5532"/>
                      </a:lnTo>
                      <a:lnTo>
                        <a:pt x="2185" y="5532"/>
                      </a:lnTo>
                      <a:lnTo>
                        <a:pt x="1311" y="5639"/>
                      </a:lnTo>
                      <a:lnTo>
                        <a:pt x="1311" y="5213"/>
                      </a:lnTo>
                      <a:lnTo>
                        <a:pt x="0" y="5213"/>
                      </a:lnTo>
                      <a:lnTo>
                        <a:pt x="0" y="4256"/>
                      </a:lnTo>
                      <a:lnTo>
                        <a:pt x="0" y="3830"/>
                      </a:lnTo>
                      <a:lnTo>
                        <a:pt x="874" y="3511"/>
                      </a:lnTo>
                      <a:lnTo>
                        <a:pt x="874" y="3085"/>
                      </a:lnTo>
                      <a:lnTo>
                        <a:pt x="874" y="2766"/>
                      </a:lnTo>
                      <a:lnTo>
                        <a:pt x="1529" y="2553"/>
                      </a:lnTo>
                      <a:lnTo>
                        <a:pt x="2403" y="2341"/>
                      </a:lnTo>
                      <a:lnTo>
                        <a:pt x="2403" y="2660"/>
                      </a:lnTo>
                      <a:lnTo>
                        <a:pt x="3277" y="2660"/>
                      </a:lnTo>
                      <a:lnTo>
                        <a:pt x="4806" y="2660"/>
                      </a:lnTo>
                      <a:lnTo>
                        <a:pt x="5680" y="2766"/>
                      </a:lnTo>
                      <a:lnTo>
                        <a:pt x="6117" y="2979"/>
                      </a:lnTo>
                      <a:lnTo>
                        <a:pt x="6117" y="2553"/>
                      </a:lnTo>
                      <a:lnTo>
                        <a:pt x="5680" y="2341"/>
                      </a:lnTo>
                      <a:lnTo>
                        <a:pt x="5024" y="2128"/>
                      </a:lnTo>
                      <a:lnTo>
                        <a:pt x="4806" y="1702"/>
                      </a:lnTo>
                      <a:lnTo>
                        <a:pt x="5680" y="851"/>
                      </a:lnTo>
                      <a:lnTo>
                        <a:pt x="4806" y="851"/>
                      </a:lnTo>
                      <a:lnTo>
                        <a:pt x="4806" y="426"/>
                      </a:lnTo>
                      <a:lnTo>
                        <a:pt x="3932" y="532"/>
                      </a:lnTo>
                      <a:lnTo>
                        <a:pt x="3277" y="638"/>
                      </a:lnTo>
                      <a:lnTo>
                        <a:pt x="2621" y="426"/>
                      </a:lnTo>
                      <a:lnTo>
                        <a:pt x="4369" y="106"/>
                      </a:lnTo>
                      <a:lnTo>
                        <a:pt x="5024" y="0"/>
                      </a:lnTo>
                      <a:lnTo>
                        <a:pt x="5680" y="426"/>
                      </a:lnTo>
                      <a:lnTo>
                        <a:pt x="5898" y="426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6" name="Lake2"/>
                <cdr:cNvSpPr>
                  <a:spLocks/>
                </cdr:cNvSpPr>
              </cdr:nvSpPr>
              <cdr:spPr>
                <a:xfrm>
                  <a:off x="4197" y="8602"/>
                  <a:ext cx="1788" cy="1104"/>
                </a:xfrm>
                <a:custGeom>
                  <a:pathLst>
                    <a:path h="16384" w="16384">
                      <a:moveTo>
                        <a:pt x="6017" y="572"/>
                      </a:moveTo>
                      <a:lnTo>
                        <a:pt x="6294" y="381"/>
                      </a:lnTo>
                      <a:lnTo>
                        <a:pt x="6017" y="1334"/>
                      </a:lnTo>
                      <a:lnTo>
                        <a:pt x="6017" y="1905"/>
                      </a:lnTo>
                      <a:lnTo>
                        <a:pt x="6017" y="2286"/>
                      </a:lnTo>
                      <a:lnTo>
                        <a:pt x="6294" y="2858"/>
                      </a:lnTo>
                      <a:lnTo>
                        <a:pt x="6572" y="3810"/>
                      </a:lnTo>
                      <a:lnTo>
                        <a:pt x="7035" y="5144"/>
                      </a:lnTo>
                      <a:lnTo>
                        <a:pt x="7405" y="5715"/>
                      </a:lnTo>
                      <a:lnTo>
                        <a:pt x="7868" y="5144"/>
                      </a:lnTo>
                      <a:lnTo>
                        <a:pt x="8053" y="4572"/>
                      </a:lnTo>
                      <a:lnTo>
                        <a:pt x="8053" y="3810"/>
                      </a:lnTo>
                      <a:lnTo>
                        <a:pt x="8053" y="3429"/>
                      </a:lnTo>
                      <a:lnTo>
                        <a:pt x="8053" y="2667"/>
                      </a:lnTo>
                      <a:lnTo>
                        <a:pt x="8238" y="3429"/>
                      </a:lnTo>
                      <a:lnTo>
                        <a:pt x="8423" y="4572"/>
                      </a:lnTo>
                      <a:lnTo>
                        <a:pt x="8238" y="5144"/>
                      </a:lnTo>
                      <a:lnTo>
                        <a:pt x="8238" y="5715"/>
                      </a:lnTo>
                      <a:lnTo>
                        <a:pt x="8238" y="6477"/>
                      </a:lnTo>
                      <a:lnTo>
                        <a:pt x="8423" y="7620"/>
                      </a:lnTo>
                      <a:lnTo>
                        <a:pt x="8794" y="8192"/>
                      </a:lnTo>
                      <a:lnTo>
                        <a:pt x="8979" y="8001"/>
                      </a:lnTo>
                      <a:lnTo>
                        <a:pt x="8979" y="7430"/>
                      </a:lnTo>
                      <a:lnTo>
                        <a:pt x="9256" y="6858"/>
                      </a:lnTo>
                      <a:lnTo>
                        <a:pt x="9349" y="7620"/>
                      </a:lnTo>
                      <a:lnTo>
                        <a:pt x="8979" y="8383"/>
                      </a:lnTo>
                      <a:lnTo>
                        <a:pt x="9349" y="9145"/>
                      </a:lnTo>
                      <a:lnTo>
                        <a:pt x="9904" y="9526"/>
                      </a:lnTo>
                      <a:lnTo>
                        <a:pt x="10367" y="9145"/>
                      </a:lnTo>
                      <a:lnTo>
                        <a:pt x="10738" y="9145"/>
                      </a:lnTo>
                      <a:lnTo>
                        <a:pt x="11015" y="8764"/>
                      </a:lnTo>
                      <a:lnTo>
                        <a:pt x="11385" y="8192"/>
                      </a:lnTo>
                      <a:lnTo>
                        <a:pt x="11756" y="7620"/>
                      </a:lnTo>
                      <a:lnTo>
                        <a:pt x="11848" y="7239"/>
                      </a:lnTo>
                      <a:lnTo>
                        <a:pt x="11941" y="6668"/>
                      </a:lnTo>
                      <a:lnTo>
                        <a:pt x="12219" y="6096"/>
                      </a:lnTo>
                      <a:lnTo>
                        <a:pt x="12496" y="5334"/>
                      </a:lnTo>
                      <a:lnTo>
                        <a:pt x="12867" y="5334"/>
                      </a:lnTo>
                      <a:lnTo>
                        <a:pt x="13237" y="5144"/>
                      </a:lnTo>
                      <a:lnTo>
                        <a:pt x="13700" y="4953"/>
                      </a:lnTo>
                      <a:lnTo>
                        <a:pt x="14162" y="4572"/>
                      </a:lnTo>
                      <a:lnTo>
                        <a:pt x="14718" y="4572"/>
                      </a:lnTo>
                      <a:lnTo>
                        <a:pt x="15181" y="5144"/>
                      </a:lnTo>
                      <a:lnTo>
                        <a:pt x="15458" y="5334"/>
                      </a:lnTo>
                      <a:lnTo>
                        <a:pt x="15921" y="5715"/>
                      </a:lnTo>
                      <a:lnTo>
                        <a:pt x="16291" y="5906"/>
                      </a:lnTo>
                      <a:lnTo>
                        <a:pt x="16384" y="6668"/>
                      </a:lnTo>
                      <a:lnTo>
                        <a:pt x="16384" y="7239"/>
                      </a:lnTo>
                      <a:lnTo>
                        <a:pt x="15921" y="8001"/>
                      </a:lnTo>
                      <a:lnTo>
                        <a:pt x="15921" y="7430"/>
                      </a:lnTo>
                      <a:lnTo>
                        <a:pt x="15643" y="6858"/>
                      </a:lnTo>
                      <a:lnTo>
                        <a:pt x="15273" y="6477"/>
                      </a:lnTo>
                      <a:lnTo>
                        <a:pt x="14718" y="5906"/>
                      </a:lnTo>
                      <a:lnTo>
                        <a:pt x="14162" y="5906"/>
                      </a:lnTo>
                      <a:lnTo>
                        <a:pt x="14810" y="6477"/>
                      </a:lnTo>
                      <a:lnTo>
                        <a:pt x="14810" y="6858"/>
                      </a:lnTo>
                      <a:lnTo>
                        <a:pt x="14440" y="6668"/>
                      </a:lnTo>
                      <a:lnTo>
                        <a:pt x="14440" y="7239"/>
                      </a:lnTo>
                      <a:lnTo>
                        <a:pt x="14810" y="7430"/>
                      </a:lnTo>
                      <a:lnTo>
                        <a:pt x="15181" y="7620"/>
                      </a:lnTo>
                      <a:lnTo>
                        <a:pt x="15181" y="8192"/>
                      </a:lnTo>
                      <a:lnTo>
                        <a:pt x="14810" y="8001"/>
                      </a:lnTo>
                      <a:lnTo>
                        <a:pt x="14440" y="8001"/>
                      </a:lnTo>
                      <a:lnTo>
                        <a:pt x="13977" y="8192"/>
                      </a:lnTo>
                      <a:lnTo>
                        <a:pt x="13700" y="8001"/>
                      </a:lnTo>
                      <a:lnTo>
                        <a:pt x="13329" y="7620"/>
                      </a:lnTo>
                      <a:lnTo>
                        <a:pt x="13329" y="8192"/>
                      </a:lnTo>
                      <a:lnTo>
                        <a:pt x="13329" y="8764"/>
                      </a:lnTo>
                      <a:lnTo>
                        <a:pt x="12959" y="8764"/>
                      </a:lnTo>
                      <a:lnTo>
                        <a:pt x="12681" y="9145"/>
                      </a:lnTo>
                      <a:lnTo>
                        <a:pt x="11941" y="9907"/>
                      </a:lnTo>
                      <a:lnTo>
                        <a:pt x="11848" y="10478"/>
                      </a:lnTo>
                      <a:lnTo>
                        <a:pt x="11756" y="11240"/>
                      </a:lnTo>
                      <a:lnTo>
                        <a:pt x="11200" y="12002"/>
                      </a:lnTo>
                      <a:lnTo>
                        <a:pt x="10830" y="12574"/>
                      </a:lnTo>
                      <a:lnTo>
                        <a:pt x="10367" y="13336"/>
                      </a:lnTo>
                      <a:lnTo>
                        <a:pt x="9997" y="13526"/>
                      </a:lnTo>
                      <a:lnTo>
                        <a:pt x="9719" y="13526"/>
                      </a:lnTo>
                      <a:lnTo>
                        <a:pt x="9256" y="13526"/>
                      </a:lnTo>
                      <a:lnTo>
                        <a:pt x="8886" y="13336"/>
                      </a:lnTo>
                      <a:lnTo>
                        <a:pt x="8886" y="13717"/>
                      </a:lnTo>
                      <a:lnTo>
                        <a:pt x="8516" y="14288"/>
                      </a:lnTo>
                      <a:lnTo>
                        <a:pt x="8053" y="14479"/>
                      </a:lnTo>
                      <a:lnTo>
                        <a:pt x="7868" y="15241"/>
                      </a:lnTo>
                      <a:lnTo>
                        <a:pt x="7775" y="15812"/>
                      </a:lnTo>
                      <a:lnTo>
                        <a:pt x="7498" y="16384"/>
                      </a:lnTo>
                      <a:lnTo>
                        <a:pt x="7313" y="16384"/>
                      </a:lnTo>
                      <a:lnTo>
                        <a:pt x="6942" y="15622"/>
                      </a:lnTo>
                      <a:lnTo>
                        <a:pt x="6572" y="15622"/>
                      </a:lnTo>
                      <a:lnTo>
                        <a:pt x="6294" y="15812"/>
                      </a:lnTo>
                      <a:lnTo>
                        <a:pt x="5924" y="16003"/>
                      </a:lnTo>
                      <a:lnTo>
                        <a:pt x="4906" y="16384"/>
                      </a:lnTo>
                      <a:lnTo>
                        <a:pt x="4443" y="16003"/>
                      </a:lnTo>
                      <a:lnTo>
                        <a:pt x="3980" y="15812"/>
                      </a:lnTo>
                      <a:lnTo>
                        <a:pt x="3610" y="15812"/>
                      </a:lnTo>
                      <a:lnTo>
                        <a:pt x="3332" y="15622"/>
                      </a:lnTo>
                      <a:lnTo>
                        <a:pt x="3332" y="14860"/>
                      </a:lnTo>
                      <a:lnTo>
                        <a:pt x="2962" y="14098"/>
                      </a:lnTo>
                      <a:lnTo>
                        <a:pt x="2592" y="13526"/>
                      </a:lnTo>
                      <a:lnTo>
                        <a:pt x="2314" y="12955"/>
                      </a:lnTo>
                      <a:lnTo>
                        <a:pt x="2129" y="12574"/>
                      </a:lnTo>
                      <a:lnTo>
                        <a:pt x="1944" y="12002"/>
                      </a:lnTo>
                      <a:lnTo>
                        <a:pt x="1481" y="11050"/>
                      </a:lnTo>
                      <a:lnTo>
                        <a:pt x="1481" y="10288"/>
                      </a:lnTo>
                      <a:lnTo>
                        <a:pt x="1111" y="9907"/>
                      </a:lnTo>
                      <a:lnTo>
                        <a:pt x="648" y="9907"/>
                      </a:lnTo>
                      <a:lnTo>
                        <a:pt x="648" y="10478"/>
                      </a:lnTo>
                      <a:lnTo>
                        <a:pt x="93" y="10478"/>
                      </a:lnTo>
                      <a:lnTo>
                        <a:pt x="0" y="9907"/>
                      </a:lnTo>
                      <a:lnTo>
                        <a:pt x="93" y="9526"/>
                      </a:lnTo>
                      <a:lnTo>
                        <a:pt x="463" y="8954"/>
                      </a:lnTo>
                      <a:lnTo>
                        <a:pt x="648" y="8383"/>
                      </a:lnTo>
                      <a:lnTo>
                        <a:pt x="1018" y="8383"/>
                      </a:lnTo>
                      <a:lnTo>
                        <a:pt x="1388" y="8954"/>
                      </a:lnTo>
                      <a:lnTo>
                        <a:pt x="1481" y="9526"/>
                      </a:lnTo>
                      <a:lnTo>
                        <a:pt x="2129" y="10669"/>
                      </a:lnTo>
                      <a:lnTo>
                        <a:pt x="2314" y="11240"/>
                      </a:lnTo>
                      <a:lnTo>
                        <a:pt x="2870" y="11812"/>
                      </a:lnTo>
                      <a:lnTo>
                        <a:pt x="3055" y="12002"/>
                      </a:lnTo>
                      <a:lnTo>
                        <a:pt x="3332" y="11050"/>
                      </a:lnTo>
                      <a:lnTo>
                        <a:pt x="3610" y="11240"/>
                      </a:lnTo>
                      <a:lnTo>
                        <a:pt x="3795" y="12193"/>
                      </a:lnTo>
                      <a:lnTo>
                        <a:pt x="4073" y="12764"/>
                      </a:lnTo>
                      <a:lnTo>
                        <a:pt x="4351" y="13336"/>
                      </a:lnTo>
                      <a:lnTo>
                        <a:pt x="4536" y="12764"/>
                      </a:lnTo>
                      <a:lnTo>
                        <a:pt x="4813" y="12193"/>
                      </a:lnTo>
                      <a:lnTo>
                        <a:pt x="4813" y="11431"/>
                      </a:lnTo>
                      <a:lnTo>
                        <a:pt x="5091" y="11812"/>
                      </a:lnTo>
                      <a:lnTo>
                        <a:pt x="5554" y="11812"/>
                      </a:lnTo>
                      <a:lnTo>
                        <a:pt x="5554" y="11050"/>
                      </a:lnTo>
                      <a:lnTo>
                        <a:pt x="5832" y="10478"/>
                      </a:lnTo>
                      <a:lnTo>
                        <a:pt x="5924" y="9907"/>
                      </a:lnTo>
                      <a:lnTo>
                        <a:pt x="5924" y="9526"/>
                      </a:lnTo>
                      <a:lnTo>
                        <a:pt x="6572" y="9716"/>
                      </a:lnTo>
                      <a:lnTo>
                        <a:pt x="7035" y="9907"/>
                      </a:lnTo>
                      <a:lnTo>
                        <a:pt x="7035" y="8954"/>
                      </a:lnTo>
                      <a:lnTo>
                        <a:pt x="6757" y="8954"/>
                      </a:lnTo>
                      <a:lnTo>
                        <a:pt x="7035" y="8764"/>
                      </a:lnTo>
                      <a:lnTo>
                        <a:pt x="7405" y="8764"/>
                      </a:lnTo>
                      <a:lnTo>
                        <a:pt x="7313" y="8192"/>
                      </a:lnTo>
                      <a:lnTo>
                        <a:pt x="6757" y="7620"/>
                      </a:lnTo>
                      <a:lnTo>
                        <a:pt x="6387" y="7430"/>
                      </a:lnTo>
                      <a:lnTo>
                        <a:pt x="6757" y="6858"/>
                      </a:lnTo>
                      <a:lnTo>
                        <a:pt x="6757" y="6477"/>
                      </a:lnTo>
                      <a:lnTo>
                        <a:pt x="6387" y="6096"/>
                      </a:lnTo>
                      <a:lnTo>
                        <a:pt x="6387" y="5334"/>
                      </a:lnTo>
                      <a:lnTo>
                        <a:pt x="6294" y="4953"/>
                      </a:lnTo>
                      <a:lnTo>
                        <a:pt x="6294" y="4382"/>
                      </a:lnTo>
                      <a:lnTo>
                        <a:pt x="5832" y="3810"/>
                      </a:lnTo>
                      <a:lnTo>
                        <a:pt x="5832" y="3048"/>
                      </a:lnTo>
                      <a:lnTo>
                        <a:pt x="5461" y="2096"/>
                      </a:lnTo>
                      <a:lnTo>
                        <a:pt x="5461" y="1524"/>
                      </a:lnTo>
                      <a:lnTo>
                        <a:pt x="5461" y="1143"/>
                      </a:lnTo>
                      <a:lnTo>
                        <a:pt x="5276" y="572"/>
                      </a:lnTo>
                      <a:lnTo>
                        <a:pt x="5091" y="0"/>
                      </a:lnTo>
                      <a:lnTo>
                        <a:pt x="5461" y="381"/>
                      </a:lnTo>
                      <a:lnTo>
                        <a:pt x="5924" y="572"/>
                      </a:lnTo>
                      <a:lnTo>
                        <a:pt x="6017" y="572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cdr:spPr>
              <c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ourier"/>
                      <a:ea typeface="Courier"/>
                      <a:cs typeface="Courier"/>
                    </a:rPr>
                    <a:t/>
                  </a:r>
                </a:p>
              </cdr:txBody>
            </cdr:sp>
            <cdr:sp>
              <cdr:nvSpPr>
                <cdr:cNvPr id="117" name="Map Title"/>
                <cdr:cNvSpPr txBox="1">
                  <a:spLocks noChangeArrowheads="1"/>
                </cdr:cNvSpPr>
              </cdr:nvSpPr>
              <cdr:spPr>
                <a:xfrm>
                  <a:off x="-18416" y="32306"/>
                  <a:ext cx="27447" cy="15158"/>
                </a:xfrm>
                <a:prstGeom prst="rect">
                  <a:avLst/>
                </a:prstGeom>
                <a:noFill/>
                <a:ln w="1" cmpd="sng">
                  <a:noFill/>
                </a:ln>
              </cdr:spPr>
              <c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800" b="0" i="0" u="none" baseline="0"/>
                    <a:t>North America</a:t>
                  </a:r>
                </a:p>
              </cdr:txBody>
            </cdr:sp>
            <cdr:grpSp>
              <cdr:nvGrpSpPr>
                <cdr:cNvPr id="118" name="Legend_S"/>
                <cdr:cNvGrpSpPr>
                  <a:grpSpLocks/>
                </cdr:cNvGrpSpPr>
              </cdr:nvGrpSpPr>
              <cdr:grpSpPr>
                <a:xfrm>
                  <a:off x="-19271" y="24899"/>
                  <a:ext cx="30944" cy="16927"/>
                  <a:chOff x="0" y="0"/>
                  <a:chExt cx="20000" cy="19999"/>
                </a:xfrm>
                <a:solidFill>
                  <a:srgbClr val="FFFFFF"/>
                </a:solidFill>
              </cdr:grpSpPr>
              <cdr:sp>
                <cdr:nvSpPr>
                  <cdr:cNvPr id="119" name="Rectangle 146"/>
                  <cdr:cNvSpPr>
                    <a:spLocks/>
                  </cdr:cNvSpPr>
                </cdr:nvSpPr>
                <cdr:spPr>
                  <a:xfrm>
                    <a:off x="0" y="0"/>
                    <a:ext cx="13310" cy="9380"/>
                  </a:xfrm>
                  <a:prstGeom prst="rect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cdr:spPr>
                <c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dr:txBody>
              </cdr:sp>
              <cdr:sp>
                <cdr:nvSpPr>
                  <cdr:cNvPr id="120" name="Text 147"/>
                  <cdr:cNvSpPr txBox="1">
                    <a:spLocks noChangeArrowheads="1"/>
                  </cdr:cNvSpPr>
                </cdr:nvSpPr>
                <cdr:spPr>
                  <a:xfrm>
                    <a:off x="4520" y="0"/>
                    <a:ext cx="13815" cy="1344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cdr:spPr>
                <cdr:txBody>
                  <a:bodyPr vertOverflow="clip" wrap="square">
                    <a:spAutoFit/>
                  </a:bodyPr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U. S. EXPORTS - Millions Dollars</a:t>
                    </a:r>
                  </a:p>
                </cdr:txBody>
              </cdr:sp>
              <cdr:sp>
                <cdr:nvSpPr>
                  <cdr:cNvPr id="121" name="Rectangle 148"/>
                  <cdr:cNvSpPr>
                    <a:spLocks/>
                  </cdr:cNvSpPr>
                </cdr:nvSpPr>
                <cdr:spPr>
                  <a:xfrm>
                    <a:off x="1945" y="2820"/>
                    <a:ext cx="2575" cy="1125"/>
                  </a:xfrm>
                  <a:prstGeom prst="rect">
                    <a:avLst/>
                  </a:prstGeom>
                  <a:solidFill>
                    <a:srgbClr val="8080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cdr:spPr>
                <c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dr:txBody>
              </cdr:sp>
              <cdr:sp>
                <cdr:nvSpPr>
                  <cdr:cNvPr id="122" name="Text 149"/>
                  <cdr:cNvSpPr txBox="1">
                    <a:spLocks noChangeArrowheads="1"/>
                  </cdr:cNvSpPr>
                </cdr:nvSpPr>
                <cdr:spPr>
                  <a:xfrm>
                    <a:off x="4710" y="2145"/>
                    <a:ext cx="13815" cy="1344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cdr:spPr>
                <c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/>
                      <a:t>3.5  to 4.35 </a:t>
                    </a:r>
                  </a:p>
                </cdr:txBody>
              </cdr:sp>
              <cdr:sp>
                <cdr:nvSpPr>
                  <cdr:cNvPr id="123" name="Rectangle 150"/>
                  <cdr:cNvSpPr>
                    <a:spLocks/>
                  </cdr:cNvSpPr>
                </cdr:nvSpPr>
                <cdr:spPr>
                  <a:xfrm>
                    <a:off x="1945" y="4920"/>
                    <a:ext cx="2575" cy="1305"/>
                  </a:xfrm>
                  <a:prstGeom prst="rect">
                    <a:avLst/>
                  </a:prstGeom>
                  <a:solidFill>
                    <a:srgbClr val="80206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cdr:spPr>
                <c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dr:txBody>
              </cdr:sp>
              <cdr:sp>
                <cdr:nvSpPr>
                  <cdr:cNvPr id="124" name="Text 151"/>
                  <cdr:cNvSpPr txBox="1">
                    <a:spLocks noChangeArrowheads="1"/>
                  </cdr:cNvSpPr>
                </cdr:nvSpPr>
                <cdr:spPr>
                  <a:xfrm>
                    <a:off x="4710" y="4290"/>
                    <a:ext cx="13815" cy="1344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cdr:spPr>
                <c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/>
                      <a:t>4.35  to 5.2 </a:t>
                    </a:r>
                  </a:p>
                </cdr:txBody>
              </cdr:sp>
              <cdr:sp>
                <cdr:nvSpPr>
                  <cdr:cNvPr id="125" name="Rectangle 152"/>
                  <cdr:cNvSpPr>
                    <a:spLocks/>
                  </cdr:cNvSpPr>
                </cdr:nvSpPr>
                <cdr:spPr>
                  <a:xfrm>
                    <a:off x="1945" y="7235"/>
                    <a:ext cx="2575" cy="114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cdr:spPr>
                <c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dr:txBody>
              </cdr:sp>
              <cdr:sp>
                <cdr:nvSpPr>
                  <cdr:cNvPr id="126" name="Text 153"/>
                  <cdr:cNvSpPr txBox="1">
                    <a:spLocks noChangeArrowheads="1"/>
                  </cdr:cNvSpPr>
                </cdr:nvSpPr>
                <cdr:spPr>
                  <a:xfrm>
                    <a:off x="4710" y="6555"/>
                    <a:ext cx="15290" cy="13444"/>
                  </a:xfrm>
                  <a:prstGeom prst="rect">
                    <a:avLst/>
                  </a:prstGeom>
                  <a:noFill/>
                  <a:ln w="1" cmpd="sng">
                    <a:noFill/>
                  </a:ln>
                </cdr:spPr>
                <cdr:txBody>
                  <a:bodyPr vertOverflow="clip" wrap="square">
                    <a:spAutoFit/>
                  </a:bodyPr>
                  <a:p>
                    <a:pPr algn="l">
                      <a:defRPr/>
                    </a:pPr>
                    <a:r>
                      <a:rPr lang="en-US" cap="none" sz="1000" b="0" i="0" u="none" baseline="0"/>
                      <a:t>No data</a:t>
                    </a:r>
                  </a:p>
                </cdr:txBody>
              </cdr:sp>
            </cdr:grpSp>
          </cdr:grpSp>
        </cdr:grp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11</xdr:row>
      <xdr:rowOff>76200</xdr:rowOff>
    </xdr:from>
    <xdr:to>
      <xdr:col>21</xdr:col>
      <xdr:colOff>104775</xdr:colOff>
      <xdr:row>23</xdr:row>
      <xdr:rowOff>76200</xdr:rowOff>
    </xdr:to>
    <xdr:sp>
      <xdr:nvSpPr>
        <xdr:cNvPr id="1" name="Line 2"/>
        <xdr:cNvSpPr>
          <a:spLocks/>
        </xdr:cNvSpPr>
      </xdr:nvSpPr>
      <xdr:spPr>
        <a:xfrm>
          <a:off x="11858625" y="1790700"/>
          <a:ext cx="116205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428625</xdr:colOff>
      <xdr:row>28</xdr:row>
      <xdr:rowOff>76200</xdr:rowOff>
    </xdr:from>
    <xdr:to>
      <xdr:col>18</xdr:col>
      <xdr:colOff>238125</xdr:colOff>
      <xdr:row>36</xdr:row>
      <xdr:rowOff>104775</xdr:rowOff>
    </xdr:to>
    <xdr:sp>
      <xdr:nvSpPr>
        <xdr:cNvPr id="2" name="Line 3"/>
        <xdr:cNvSpPr>
          <a:spLocks/>
        </xdr:cNvSpPr>
      </xdr:nvSpPr>
      <xdr:spPr>
        <a:xfrm>
          <a:off x="10820400" y="4391025"/>
          <a:ext cx="4953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723900</xdr:colOff>
      <xdr:row>32</xdr:row>
      <xdr:rowOff>85725</xdr:rowOff>
    </xdr:from>
    <xdr:to>
      <xdr:col>0</xdr:col>
      <xdr:colOff>723900</xdr:colOff>
      <xdr:row>39</xdr:row>
      <xdr:rowOff>66675</xdr:rowOff>
    </xdr:to>
    <xdr:sp>
      <xdr:nvSpPr>
        <xdr:cNvPr id="3" name="Line 4"/>
        <xdr:cNvSpPr>
          <a:spLocks/>
        </xdr:cNvSpPr>
      </xdr:nvSpPr>
      <xdr:spPr>
        <a:xfrm>
          <a:off x="723900" y="5010150"/>
          <a:ext cx="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733425</xdr:colOff>
      <xdr:row>32</xdr:row>
      <xdr:rowOff>104775</xdr:rowOff>
    </xdr:from>
    <xdr:to>
      <xdr:col>1</xdr:col>
      <xdr:colOff>9525</xdr:colOff>
      <xdr:row>32</xdr:row>
      <xdr:rowOff>104775</xdr:rowOff>
    </xdr:to>
    <xdr:sp>
      <xdr:nvSpPr>
        <xdr:cNvPr id="4" name="Line 5"/>
        <xdr:cNvSpPr>
          <a:spLocks/>
        </xdr:cNvSpPr>
      </xdr:nvSpPr>
      <xdr:spPr>
        <a:xfrm>
          <a:off x="733425" y="5029200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714375</xdr:colOff>
      <xdr:row>39</xdr:row>
      <xdr:rowOff>47625</xdr:rowOff>
    </xdr:from>
    <xdr:to>
      <xdr:col>1</xdr:col>
      <xdr:colOff>28575</xdr:colOff>
      <xdr:row>39</xdr:row>
      <xdr:rowOff>85725</xdr:rowOff>
    </xdr:to>
    <xdr:sp>
      <xdr:nvSpPr>
        <xdr:cNvPr id="5" name="Line 6"/>
        <xdr:cNvSpPr>
          <a:spLocks/>
        </xdr:cNvSpPr>
      </xdr:nvSpPr>
      <xdr:spPr>
        <a:xfrm>
          <a:off x="714375" y="6038850"/>
          <a:ext cx="1238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85725</xdr:rowOff>
    </xdr:from>
    <xdr:to>
      <xdr:col>0</xdr:col>
      <xdr:colOff>190500</xdr:colOff>
      <xdr:row>54</xdr:row>
      <xdr:rowOff>76200</xdr:rowOff>
    </xdr:to>
    <xdr:sp>
      <xdr:nvSpPr>
        <xdr:cNvPr id="6" name="Line 7"/>
        <xdr:cNvSpPr>
          <a:spLocks/>
        </xdr:cNvSpPr>
      </xdr:nvSpPr>
      <xdr:spPr>
        <a:xfrm flipH="1">
          <a:off x="180975" y="3486150"/>
          <a:ext cx="9525" cy="48768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190500</xdr:colOff>
      <xdr:row>54</xdr:row>
      <xdr:rowOff>47625</xdr:rowOff>
    </xdr:from>
    <xdr:to>
      <xdr:col>0</xdr:col>
      <xdr:colOff>723900</xdr:colOff>
      <xdr:row>54</xdr:row>
      <xdr:rowOff>47625</xdr:rowOff>
    </xdr:to>
    <xdr:sp>
      <xdr:nvSpPr>
        <xdr:cNvPr id="7" name="Line 8"/>
        <xdr:cNvSpPr>
          <a:spLocks/>
        </xdr:cNvSpPr>
      </xdr:nvSpPr>
      <xdr:spPr>
        <a:xfrm>
          <a:off x="190500" y="8334375"/>
          <a:ext cx="5334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104775</xdr:rowOff>
    </xdr:from>
    <xdr:to>
      <xdr:col>0</xdr:col>
      <xdr:colOff>190500</xdr:colOff>
      <xdr:row>22</xdr:row>
      <xdr:rowOff>76200</xdr:rowOff>
    </xdr:to>
    <xdr:sp>
      <xdr:nvSpPr>
        <xdr:cNvPr id="8" name="Line 9"/>
        <xdr:cNvSpPr>
          <a:spLocks/>
        </xdr:cNvSpPr>
      </xdr:nvSpPr>
      <xdr:spPr>
        <a:xfrm flipV="1">
          <a:off x="190500" y="1209675"/>
          <a:ext cx="0" cy="22669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190500</xdr:colOff>
      <xdr:row>7</xdr:row>
      <xdr:rowOff>114300</xdr:rowOff>
    </xdr:from>
    <xdr:to>
      <xdr:col>0</xdr:col>
      <xdr:colOff>752475</xdr:colOff>
      <xdr:row>7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190500" y="1219200"/>
          <a:ext cx="5619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209550</xdr:colOff>
      <xdr:row>39</xdr:row>
      <xdr:rowOff>47625</xdr:rowOff>
    </xdr:from>
    <xdr:to>
      <xdr:col>18</xdr:col>
      <xdr:colOff>171450</xdr:colOff>
      <xdr:row>44</xdr:row>
      <xdr:rowOff>123825</xdr:rowOff>
    </xdr:to>
    <xdr:sp>
      <xdr:nvSpPr>
        <xdr:cNvPr id="10" name="Line 12"/>
        <xdr:cNvSpPr>
          <a:spLocks/>
        </xdr:cNvSpPr>
      </xdr:nvSpPr>
      <xdr:spPr>
        <a:xfrm flipV="1">
          <a:off x="10601325" y="6038850"/>
          <a:ext cx="64770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1981200</xdr:colOff>
      <xdr:row>49</xdr:row>
      <xdr:rowOff>85725</xdr:rowOff>
    </xdr:from>
    <xdr:to>
      <xdr:col>2</xdr:col>
      <xdr:colOff>47625</xdr:colOff>
      <xdr:row>49</xdr:row>
      <xdr:rowOff>104775</xdr:rowOff>
    </xdr:to>
    <xdr:sp>
      <xdr:nvSpPr>
        <xdr:cNvPr id="11" name="Line 13"/>
        <xdr:cNvSpPr>
          <a:spLocks/>
        </xdr:cNvSpPr>
      </xdr:nvSpPr>
      <xdr:spPr>
        <a:xfrm>
          <a:off x="2790825" y="7600950"/>
          <a:ext cx="10096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104775</xdr:rowOff>
    </xdr:from>
    <xdr:to>
      <xdr:col>3</xdr:col>
      <xdr:colOff>1209675</xdr:colOff>
      <xdr:row>49</xdr:row>
      <xdr:rowOff>104775</xdr:rowOff>
    </xdr:to>
    <xdr:sp>
      <xdr:nvSpPr>
        <xdr:cNvPr id="12" name="Line 14"/>
        <xdr:cNvSpPr>
          <a:spLocks/>
        </xdr:cNvSpPr>
      </xdr:nvSpPr>
      <xdr:spPr>
        <a:xfrm>
          <a:off x="4181475" y="7620000"/>
          <a:ext cx="120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619125</xdr:colOff>
      <xdr:row>45</xdr:row>
      <xdr:rowOff>76200</xdr:rowOff>
    </xdr:from>
    <xdr:to>
      <xdr:col>18</xdr:col>
      <xdr:colOff>609600</xdr:colOff>
      <xdr:row>49</xdr:row>
      <xdr:rowOff>114300</xdr:rowOff>
    </xdr:to>
    <xdr:sp>
      <xdr:nvSpPr>
        <xdr:cNvPr id="13" name="Line 15"/>
        <xdr:cNvSpPr>
          <a:spLocks/>
        </xdr:cNvSpPr>
      </xdr:nvSpPr>
      <xdr:spPr>
        <a:xfrm flipV="1">
          <a:off x="9544050" y="6981825"/>
          <a:ext cx="21431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600075</xdr:colOff>
      <xdr:row>39</xdr:row>
      <xdr:rowOff>142875</xdr:rowOff>
    </xdr:from>
    <xdr:to>
      <xdr:col>19</xdr:col>
      <xdr:colOff>342900</xdr:colOff>
      <xdr:row>42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11677650" y="6134100"/>
          <a:ext cx="4286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190500</xdr:colOff>
      <xdr:row>45</xdr:row>
      <xdr:rowOff>28575</xdr:rowOff>
    </xdr:from>
    <xdr:to>
      <xdr:col>20</xdr:col>
      <xdr:colOff>466725</xdr:colOff>
      <xdr:row>46</xdr:row>
      <xdr:rowOff>66675</xdr:rowOff>
    </xdr:to>
    <xdr:sp>
      <xdr:nvSpPr>
        <xdr:cNvPr id="15" name="Line 18"/>
        <xdr:cNvSpPr>
          <a:spLocks/>
        </xdr:cNvSpPr>
      </xdr:nvSpPr>
      <xdr:spPr>
        <a:xfrm>
          <a:off x="12639675" y="6934200"/>
          <a:ext cx="2762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171450</xdr:colOff>
      <xdr:row>49</xdr:row>
      <xdr:rowOff>38100</xdr:rowOff>
    </xdr:from>
    <xdr:to>
      <xdr:col>20</xdr:col>
      <xdr:colOff>466725</xdr:colOff>
      <xdr:row>63</xdr:row>
      <xdr:rowOff>66675</xdr:rowOff>
    </xdr:to>
    <xdr:sp>
      <xdr:nvSpPr>
        <xdr:cNvPr id="16" name="Line 19"/>
        <xdr:cNvSpPr>
          <a:spLocks/>
        </xdr:cNvSpPr>
      </xdr:nvSpPr>
      <xdr:spPr>
        <a:xfrm flipV="1">
          <a:off x="11934825" y="7553325"/>
          <a:ext cx="981075" cy="2171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428625</xdr:colOff>
      <xdr:row>143</xdr:row>
      <xdr:rowOff>66675</xdr:rowOff>
    </xdr:from>
    <xdr:to>
      <xdr:col>28</xdr:col>
      <xdr:colOff>66675</xdr:colOff>
      <xdr:row>154</xdr:row>
      <xdr:rowOff>38100</xdr:rowOff>
    </xdr:to>
    <xdr:sp>
      <xdr:nvSpPr>
        <xdr:cNvPr id="17" name="Line 20"/>
        <xdr:cNvSpPr>
          <a:spLocks/>
        </xdr:cNvSpPr>
      </xdr:nvSpPr>
      <xdr:spPr>
        <a:xfrm>
          <a:off x="17459325" y="21974175"/>
          <a:ext cx="323850" cy="1647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419100</xdr:colOff>
      <xdr:row>154</xdr:row>
      <xdr:rowOff>38100</xdr:rowOff>
    </xdr:from>
    <xdr:to>
      <xdr:col>28</xdr:col>
      <xdr:colOff>66675</xdr:colOff>
      <xdr:row>161</xdr:row>
      <xdr:rowOff>104775</xdr:rowOff>
    </xdr:to>
    <xdr:sp>
      <xdr:nvSpPr>
        <xdr:cNvPr id="18" name="Line 21"/>
        <xdr:cNvSpPr>
          <a:spLocks/>
        </xdr:cNvSpPr>
      </xdr:nvSpPr>
      <xdr:spPr>
        <a:xfrm flipV="1">
          <a:off x="17449800" y="23622000"/>
          <a:ext cx="3333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1219200</xdr:colOff>
      <xdr:row>214</xdr:row>
      <xdr:rowOff>0</xdr:rowOff>
    </xdr:from>
    <xdr:to>
      <xdr:col>13</xdr:col>
      <xdr:colOff>9525</xdr:colOff>
      <xdr:row>216</xdr:row>
      <xdr:rowOff>47625</xdr:rowOff>
    </xdr:to>
    <xdr:sp>
      <xdr:nvSpPr>
        <xdr:cNvPr id="19" name="Drawing 22"/>
        <xdr:cNvSpPr>
          <a:spLocks/>
        </xdr:cNvSpPr>
      </xdr:nvSpPr>
      <xdr:spPr>
        <a:xfrm>
          <a:off x="5400675" y="32794575"/>
          <a:ext cx="2162175" cy="352425"/>
        </a:xfrm>
        <a:custGeom>
          <a:pathLst>
            <a:path h="16384" w="16384">
              <a:moveTo>
                <a:pt x="0" y="0"/>
              </a:moveTo>
              <a:lnTo>
                <a:pt x="8192" y="1170"/>
              </a:lnTo>
              <a:lnTo>
                <a:pt x="13653" y="2926"/>
              </a:lnTo>
              <a:lnTo>
                <a:pt x="0" y="0"/>
              </a:lnTo>
              <a:lnTo>
                <a:pt x="13653" y="3511"/>
              </a:lnTo>
              <a:lnTo>
                <a:pt x="13653" y="7022"/>
              </a:lnTo>
              <a:lnTo>
                <a:pt x="16384" y="8777"/>
              </a:lnTo>
              <a:lnTo>
                <a:pt x="16384" y="10533"/>
              </a:lnTo>
              <a:lnTo>
                <a:pt x="13653" y="15799"/>
              </a:lnTo>
              <a:lnTo>
                <a:pt x="546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104775</xdr:colOff>
      <xdr:row>214</xdr:row>
      <xdr:rowOff>38100</xdr:rowOff>
    </xdr:from>
    <xdr:to>
      <xdr:col>13</xdr:col>
      <xdr:colOff>619125</xdr:colOff>
      <xdr:row>215</xdr:row>
      <xdr:rowOff>38100</xdr:rowOff>
    </xdr:to>
    <xdr:sp>
      <xdr:nvSpPr>
        <xdr:cNvPr id="20" name="Line 23"/>
        <xdr:cNvSpPr>
          <a:spLocks/>
        </xdr:cNvSpPr>
      </xdr:nvSpPr>
      <xdr:spPr>
        <a:xfrm flipV="1">
          <a:off x="7658100" y="32832675"/>
          <a:ext cx="5048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95250</xdr:colOff>
      <xdr:row>215</xdr:row>
      <xdr:rowOff>9525</xdr:rowOff>
    </xdr:from>
    <xdr:to>
      <xdr:col>14</xdr:col>
      <xdr:colOff>561975</xdr:colOff>
      <xdr:row>222</xdr:row>
      <xdr:rowOff>0</xdr:rowOff>
    </xdr:to>
    <xdr:sp>
      <xdr:nvSpPr>
        <xdr:cNvPr id="21" name="Line 26"/>
        <xdr:cNvSpPr>
          <a:spLocks/>
        </xdr:cNvSpPr>
      </xdr:nvSpPr>
      <xdr:spPr>
        <a:xfrm flipH="1">
          <a:off x="8334375" y="32956500"/>
          <a:ext cx="466725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190500</xdr:colOff>
      <xdr:row>220</xdr:row>
      <xdr:rowOff>104775</xdr:rowOff>
    </xdr:from>
    <xdr:to>
      <xdr:col>13</xdr:col>
      <xdr:colOff>676275</xdr:colOff>
      <xdr:row>222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7743825" y="33823275"/>
          <a:ext cx="4857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</xdr:col>
      <xdr:colOff>466725</xdr:colOff>
      <xdr:row>222</xdr:row>
      <xdr:rowOff>47625</xdr:rowOff>
    </xdr:from>
    <xdr:to>
      <xdr:col>13</xdr:col>
      <xdr:colOff>666750</xdr:colOff>
      <xdr:row>224</xdr:row>
      <xdr:rowOff>76200</xdr:rowOff>
    </xdr:to>
    <xdr:sp>
      <xdr:nvSpPr>
        <xdr:cNvPr id="23" name="Line 28"/>
        <xdr:cNvSpPr>
          <a:spLocks/>
        </xdr:cNvSpPr>
      </xdr:nvSpPr>
      <xdr:spPr>
        <a:xfrm flipV="1">
          <a:off x="8020050" y="34070925"/>
          <a:ext cx="20002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1876425</xdr:colOff>
      <xdr:row>220</xdr:row>
      <xdr:rowOff>114300</xdr:rowOff>
    </xdr:from>
    <xdr:to>
      <xdr:col>1</xdr:col>
      <xdr:colOff>2133600</xdr:colOff>
      <xdr:row>222</xdr:row>
      <xdr:rowOff>104775</xdr:rowOff>
    </xdr:to>
    <xdr:sp>
      <xdr:nvSpPr>
        <xdr:cNvPr id="24" name="Line 30"/>
        <xdr:cNvSpPr>
          <a:spLocks/>
        </xdr:cNvSpPr>
      </xdr:nvSpPr>
      <xdr:spPr>
        <a:xfrm>
          <a:off x="2686050" y="33832800"/>
          <a:ext cx="2571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1876425</xdr:colOff>
      <xdr:row>222</xdr:row>
      <xdr:rowOff>85725</xdr:rowOff>
    </xdr:from>
    <xdr:to>
      <xdr:col>1</xdr:col>
      <xdr:colOff>2105025</xdr:colOff>
      <xdr:row>224</xdr:row>
      <xdr:rowOff>76200</xdr:rowOff>
    </xdr:to>
    <xdr:sp>
      <xdr:nvSpPr>
        <xdr:cNvPr id="25" name="Line 31"/>
        <xdr:cNvSpPr>
          <a:spLocks/>
        </xdr:cNvSpPr>
      </xdr:nvSpPr>
      <xdr:spPr>
        <a:xfrm flipV="1">
          <a:off x="2686050" y="34109025"/>
          <a:ext cx="2286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1524000</xdr:colOff>
      <xdr:row>216</xdr:row>
      <xdr:rowOff>142875</xdr:rowOff>
    </xdr:from>
    <xdr:to>
      <xdr:col>1</xdr:col>
      <xdr:colOff>2171700</xdr:colOff>
      <xdr:row>222</xdr:row>
      <xdr:rowOff>47625</xdr:rowOff>
    </xdr:to>
    <xdr:sp>
      <xdr:nvSpPr>
        <xdr:cNvPr id="26" name="Line 32"/>
        <xdr:cNvSpPr>
          <a:spLocks/>
        </xdr:cNvSpPr>
      </xdr:nvSpPr>
      <xdr:spPr>
        <a:xfrm flipH="1" flipV="1">
          <a:off x="2333625" y="33242250"/>
          <a:ext cx="64770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76200</xdr:colOff>
      <xdr:row>226</xdr:row>
      <xdr:rowOff>57150</xdr:rowOff>
    </xdr:from>
    <xdr:to>
      <xdr:col>16</xdr:col>
      <xdr:colOff>552450</xdr:colOff>
      <xdr:row>229</xdr:row>
      <xdr:rowOff>95250</xdr:rowOff>
    </xdr:to>
    <xdr:sp>
      <xdr:nvSpPr>
        <xdr:cNvPr id="27" name="Line 33"/>
        <xdr:cNvSpPr>
          <a:spLocks/>
        </xdr:cNvSpPr>
      </xdr:nvSpPr>
      <xdr:spPr>
        <a:xfrm flipV="1">
          <a:off x="3829050" y="34690050"/>
          <a:ext cx="63817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666750</xdr:colOff>
      <xdr:row>220</xdr:row>
      <xdr:rowOff>19050</xdr:rowOff>
    </xdr:from>
    <xdr:to>
      <xdr:col>16</xdr:col>
      <xdr:colOff>590550</xdr:colOff>
      <xdr:row>224</xdr:row>
      <xdr:rowOff>19050</xdr:rowOff>
    </xdr:to>
    <xdr:sp>
      <xdr:nvSpPr>
        <xdr:cNvPr id="28" name="Line 34"/>
        <xdr:cNvSpPr>
          <a:spLocks/>
        </xdr:cNvSpPr>
      </xdr:nvSpPr>
      <xdr:spPr>
        <a:xfrm>
          <a:off x="9591675" y="33737550"/>
          <a:ext cx="6572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323850</xdr:colOff>
      <xdr:row>219</xdr:row>
      <xdr:rowOff>19050</xdr:rowOff>
    </xdr:from>
    <xdr:to>
      <xdr:col>18</xdr:col>
      <xdr:colOff>552450</xdr:colOff>
      <xdr:row>222</xdr:row>
      <xdr:rowOff>133350</xdr:rowOff>
    </xdr:to>
    <xdr:sp>
      <xdr:nvSpPr>
        <xdr:cNvPr id="29" name="Line 35"/>
        <xdr:cNvSpPr>
          <a:spLocks/>
        </xdr:cNvSpPr>
      </xdr:nvSpPr>
      <xdr:spPr>
        <a:xfrm flipV="1">
          <a:off x="8562975" y="33585150"/>
          <a:ext cx="30670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400050</xdr:colOff>
      <xdr:row>220</xdr:row>
      <xdr:rowOff>76200</xdr:rowOff>
    </xdr:from>
    <xdr:to>
      <xdr:col>20</xdr:col>
      <xdr:colOff>466725</xdr:colOff>
      <xdr:row>243</xdr:row>
      <xdr:rowOff>38100</xdr:rowOff>
    </xdr:to>
    <xdr:sp>
      <xdr:nvSpPr>
        <xdr:cNvPr id="30" name="Line 36"/>
        <xdr:cNvSpPr>
          <a:spLocks/>
        </xdr:cNvSpPr>
      </xdr:nvSpPr>
      <xdr:spPr>
        <a:xfrm flipV="1">
          <a:off x="4581525" y="33794700"/>
          <a:ext cx="8334375" cy="3486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38100</xdr:colOff>
      <xdr:row>214</xdr:row>
      <xdr:rowOff>114300</xdr:rowOff>
    </xdr:from>
    <xdr:to>
      <xdr:col>18</xdr:col>
      <xdr:colOff>476250</xdr:colOff>
      <xdr:row>216</xdr:row>
      <xdr:rowOff>133350</xdr:rowOff>
    </xdr:to>
    <xdr:sp>
      <xdr:nvSpPr>
        <xdr:cNvPr id="31" name="Line 37"/>
        <xdr:cNvSpPr>
          <a:spLocks/>
        </xdr:cNvSpPr>
      </xdr:nvSpPr>
      <xdr:spPr>
        <a:xfrm>
          <a:off x="11115675" y="32908875"/>
          <a:ext cx="4476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123825</xdr:colOff>
      <xdr:row>297</xdr:row>
      <xdr:rowOff>76200</xdr:rowOff>
    </xdr:from>
    <xdr:to>
      <xdr:col>14</xdr:col>
      <xdr:colOff>447675</xdr:colOff>
      <xdr:row>304</xdr:row>
      <xdr:rowOff>76200</xdr:rowOff>
    </xdr:to>
    <xdr:sp>
      <xdr:nvSpPr>
        <xdr:cNvPr id="32" name="Line 38"/>
        <xdr:cNvSpPr>
          <a:spLocks/>
        </xdr:cNvSpPr>
      </xdr:nvSpPr>
      <xdr:spPr>
        <a:xfrm>
          <a:off x="8362950" y="45605700"/>
          <a:ext cx="323850" cy="1066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104775</xdr:colOff>
      <xdr:row>304</xdr:row>
      <xdr:rowOff>76200</xdr:rowOff>
    </xdr:from>
    <xdr:to>
      <xdr:col>14</xdr:col>
      <xdr:colOff>447675</xdr:colOff>
      <xdr:row>310</xdr:row>
      <xdr:rowOff>76200</xdr:rowOff>
    </xdr:to>
    <xdr:sp>
      <xdr:nvSpPr>
        <xdr:cNvPr id="33" name="Line 39"/>
        <xdr:cNvSpPr>
          <a:spLocks/>
        </xdr:cNvSpPr>
      </xdr:nvSpPr>
      <xdr:spPr>
        <a:xfrm flipV="1">
          <a:off x="8343900" y="46672500"/>
          <a:ext cx="3429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200025</xdr:colOff>
      <xdr:row>22</xdr:row>
      <xdr:rowOff>76200</xdr:rowOff>
    </xdr:from>
    <xdr:to>
      <xdr:col>0</xdr:col>
      <xdr:colOff>714375</xdr:colOff>
      <xdr:row>22</xdr:row>
      <xdr:rowOff>76200</xdr:rowOff>
    </xdr:to>
    <xdr:sp>
      <xdr:nvSpPr>
        <xdr:cNvPr id="34" name="Line 40"/>
        <xdr:cNvSpPr>
          <a:spLocks/>
        </xdr:cNvSpPr>
      </xdr:nvSpPr>
      <xdr:spPr>
        <a:xfrm>
          <a:off x="200025" y="3476625"/>
          <a:ext cx="5143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457200</xdr:colOff>
      <xdr:row>23</xdr:row>
      <xdr:rowOff>76200</xdr:rowOff>
    </xdr:from>
    <xdr:to>
      <xdr:col>0</xdr:col>
      <xdr:colOff>733425</xdr:colOff>
      <xdr:row>24</xdr:row>
      <xdr:rowOff>104775</xdr:rowOff>
    </xdr:to>
    <xdr:sp>
      <xdr:nvSpPr>
        <xdr:cNvPr id="35" name="Line 41"/>
        <xdr:cNvSpPr>
          <a:spLocks/>
        </xdr:cNvSpPr>
      </xdr:nvSpPr>
      <xdr:spPr>
        <a:xfrm flipH="1">
          <a:off x="457200" y="3629025"/>
          <a:ext cx="276225" cy="180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419100</xdr:colOff>
      <xdr:row>24</xdr:row>
      <xdr:rowOff>104775</xdr:rowOff>
    </xdr:from>
    <xdr:to>
      <xdr:col>0</xdr:col>
      <xdr:colOff>447675</xdr:colOff>
      <xdr:row>192</xdr:row>
      <xdr:rowOff>123825</xdr:rowOff>
    </xdr:to>
    <xdr:sp>
      <xdr:nvSpPr>
        <xdr:cNvPr id="36" name="Line 42"/>
        <xdr:cNvSpPr>
          <a:spLocks/>
        </xdr:cNvSpPr>
      </xdr:nvSpPr>
      <xdr:spPr>
        <a:xfrm flipH="1">
          <a:off x="419100" y="3810000"/>
          <a:ext cx="28575" cy="257079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419100</xdr:colOff>
      <xdr:row>118</xdr:row>
      <xdr:rowOff>76200</xdr:rowOff>
    </xdr:from>
    <xdr:to>
      <xdr:col>0</xdr:col>
      <xdr:colOff>723900</xdr:colOff>
      <xdr:row>118</xdr:row>
      <xdr:rowOff>76200</xdr:rowOff>
    </xdr:to>
    <xdr:sp>
      <xdr:nvSpPr>
        <xdr:cNvPr id="37" name="Line 43"/>
        <xdr:cNvSpPr>
          <a:spLocks/>
        </xdr:cNvSpPr>
      </xdr:nvSpPr>
      <xdr:spPr>
        <a:xfrm>
          <a:off x="419100" y="181451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428625</xdr:colOff>
      <xdr:row>76</xdr:row>
      <xdr:rowOff>85725</xdr:rowOff>
    </xdr:from>
    <xdr:to>
      <xdr:col>0</xdr:col>
      <xdr:colOff>723900</xdr:colOff>
      <xdr:row>76</xdr:row>
      <xdr:rowOff>85725</xdr:rowOff>
    </xdr:to>
    <xdr:sp>
      <xdr:nvSpPr>
        <xdr:cNvPr id="38" name="Line 45"/>
        <xdr:cNvSpPr>
          <a:spLocks/>
        </xdr:cNvSpPr>
      </xdr:nvSpPr>
      <xdr:spPr>
        <a:xfrm>
          <a:off x="428625" y="117252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447675</xdr:colOff>
      <xdr:row>52</xdr:row>
      <xdr:rowOff>0</xdr:rowOff>
    </xdr:from>
    <xdr:to>
      <xdr:col>0</xdr:col>
      <xdr:colOff>771525</xdr:colOff>
      <xdr:row>53</xdr:row>
      <xdr:rowOff>85725</xdr:rowOff>
    </xdr:to>
    <xdr:sp>
      <xdr:nvSpPr>
        <xdr:cNvPr id="39" name="Line 46"/>
        <xdr:cNvSpPr>
          <a:spLocks/>
        </xdr:cNvSpPr>
      </xdr:nvSpPr>
      <xdr:spPr>
        <a:xfrm>
          <a:off x="447675" y="7972425"/>
          <a:ext cx="323850" cy="2381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447675</xdr:colOff>
      <xdr:row>95</xdr:row>
      <xdr:rowOff>76200</xdr:rowOff>
    </xdr:from>
    <xdr:to>
      <xdr:col>0</xdr:col>
      <xdr:colOff>723900</xdr:colOff>
      <xdr:row>95</xdr:row>
      <xdr:rowOff>76200</xdr:rowOff>
    </xdr:to>
    <xdr:sp>
      <xdr:nvSpPr>
        <xdr:cNvPr id="40" name="Line 48"/>
        <xdr:cNvSpPr>
          <a:spLocks/>
        </xdr:cNvSpPr>
      </xdr:nvSpPr>
      <xdr:spPr>
        <a:xfrm>
          <a:off x="447675" y="146304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428625</xdr:colOff>
      <xdr:row>133</xdr:row>
      <xdr:rowOff>76200</xdr:rowOff>
    </xdr:from>
    <xdr:to>
      <xdr:col>0</xdr:col>
      <xdr:colOff>733425</xdr:colOff>
      <xdr:row>133</xdr:row>
      <xdr:rowOff>76200</xdr:rowOff>
    </xdr:to>
    <xdr:sp>
      <xdr:nvSpPr>
        <xdr:cNvPr id="41" name="Line 50"/>
        <xdr:cNvSpPr>
          <a:spLocks/>
        </xdr:cNvSpPr>
      </xdr:nvSpPr>
      <xdr:spPr>
        <a:xfrm>
          <a:off x="428625" y="20450175"/>
          <a:ext cx="3048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428625</xdr:colOff>
      <xdr:row>142</xdr:row>
      <xdr:rowOff>85725</xdr:rowOff>
    </xdr:from>
    <xdr:to>
      <xdr:col>0</xdr:col>
      <xdr:colOff>695325</xdr:colOff>
      <xdr:row>142</xdr:row>
      <xdr:rowOff>85725</xdr:rowOff>
    </xdr:to>
    <xdr:sp>
      <xdr:nvSpPr>
        <xdr:cNvPr id="42" name="Line 51"/>
        <xdr:cNvSpPr>
          <a:spLocks/>
        </xdr:cNvSpPr>
      </xdr:nvSpPr>
      <xdr:spPr>
        <a:xfrm>
          <a:off x="428625" y="21840825"/>
          <a:ext cx="2667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19050</xdr:colOff>
      <xdr:row>326</xdr:row>
      <xdr:rowOff>133350</xdr:rowOff>
    </xdr:from>
    <xdr:to>
      <xdr:col>3</xdr:col>
      <xdr:colOff>19050</xdr:colOff>
      <xdr:row>328</xdr:row>
      <xdr:rowOff>57150</xdr:rowOff>
    </xdr:to>
    <xdr:graphicFrame>
      <xdr:nvGraphicFramePr>
        <xdr:cNvPr id="43" name="Chart 52"/>
        <xdr:cNvGraphicFramePr/>
      </xdr:nvGraphicFramePr>
      <xdr:xfrm>
        <a:off x="3771900" y="50101500"/>
        <a:ext cx="428625" cy="22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352425</xdr:colOff>
      <xdr:row>378</xdr:row>
      <xdr:rowOff>123825</xdr:rowOff>
    </xdr:from>
    <xdr:ext cx="333375" cy="200025"/>
    <xdr:graphicFrame>
      <xdr:nvGraphicFramePr>
        <xdr:cNvPr id="44" name="Chart 54"/>
        <xdr:cNvGraphicFramePr/>
      </xdr:nvGraphicFramePr>
      <xdr:xfrm>
        <a:off x="4533900" y="58131075"/>
        <a:ext cx="333375" cy="20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439"/>
  <sheetViews>
    <sheetView tabSelected="1" zoomScale="75" zoomScaleNormal="75" workbookViewId="0" topLeftCell="A1">
      <selection activeCell="C1" sqref="C1"/>
    </sheetView>
  </sheetViews>
  <sheetFormatPr defaultColWidth="9.625" defaultRowHeight="12.75" outlineLevelRow="1"/>
  <cols>
    <col min="1" max="1" width="10.625" style="0" customWidth="1"/>
    <col min="2" max="2" width="38.625" style="0" customWidth="1"/>
    <col min="3" max="3" width="5.625" style="0" customWidth="1"/>
    <col min="4" max="4" width="20.625" style="0" customWidth="1"/>
    <col min="5" max="13" width="2.625" style="0" customWidth="1"/>
    <col min="14" max="15" width="9.00390625" customWidth="1"/>
    <col min="16" max="17" width="9.625" style="0" customWidth="1"/>
    <col min="18" max="20" width="9.00390625" customWidth="1"/>
    <col min="21" max="21" width="6.125" style="0" customWidth="1"/>
    <col min="22" max="16384" width="9.00390625" customWidth="1"/>
  </cols>
  <sheetData>
    <row r="1" spans="1:29" ht="12">
      <c r="A1" s="5" t="s">
        <v>0</v>
      </c>
      <c r="D1" s="2" t="s">
        <v>1</v>
      </c>
      <c r="E1" s="20" t="s">
        <v>2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 t="s">
        <v>9</v>
      </c>
      <c r="M1" s="20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</row>
    <row r="2" spans="4:13" ht="12">
      <c r="D2" s="2" t="s">
        <v>27</v>
      </c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6" t="s">
        <v>416</v>
      </c>
      <c r="B3" s="33"/>
      <c r="D3" s="2" t="s">
        <v>28</v>
      </c>
      <c r="E3" s="2"/>
      <c r="F3" s="2"/>
      <c r="G3" s="2"/>
      <c r="H3" s="2"/>
      <c r="I3" s="2"/>
      <c r="J3" s="2"/>
      <c r="K3" s="2"/>
      <c r="L3" s="2"/>
      <c r="M3" s="2"/>
    </row>
    <row r="4" spans="4:13" ht="12"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s="8" t="s">
        <v>29</v>
      </c>
    </row>
    <row r="8" spans="2:14" ht="12">
      <c r="B8" s="10" t="s">
        <v>30</v>
      </c>
      <c r="D8" s="31" t="s">
        <v>31</v>
      </c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5:17" ht="12" outlineLevel="1">
      <c r="E9" s="27"/>
      <c r="F9" s="27"/>
      <c r="G9" s="27"/>
      <c r="H9" s="27"/>
      <c r="I9" s="27"/>
      <c r="J9" s="27"/>
      <c r="K9" s="27"/>
      <c r="L9" s="27"/>
      <c r="M9" s="27"/>
      <c r="N9" s="27"/>
      <c r="Q9" s="17" t="s">
        <v>32</v>
      </c>
    </row>
    <row r="10" spans="2:19" ht="12" outlineLevel="1">
      <c r="B10" s="1" t="s">
        <v>33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S10" s="17" t="s">
        <v>32</v>
      </c>
    </row>
    <row r="11" ht="12" outlineLevel="1">
      <c r="S11" s="1" t="s">
        <v>34</v>
      </c>
    </row>
    <row r="12" spans="2:19" ht="12" outlineLevel="1">
      <c r="B12" s="1" t="s">
        <v>35</v>
      </c>
      <c r="S12" s="17" t="s">
        <v>32</v>
      </c>
    </row>
    <row r="13" ht="12" outlineLevel="1"/>
    <row r="14" ht="12" outlineLevel="1">
      <c r="B14" s="1" t="s">
        <v>36</v>
      </c>
    </row>
    <row r="15" ht="12" outlineLevel="1"/>
    <row r="16" spans="2:19" ht="12" outlineLevel="1">
      <c r="B16" s="1" t="s">
        <v>37</v>
      </c>
      <c r="S16" s="17" t="s">
        <v>32</v>
      </c>
    </row>
    <row r="17" ht="12" outlineLevel="1"/>
    <row r="18" ht="12" outlineLevel="1">
      <c r="B18" s="1" t="s">
        <v>38</v>
      </c>
    </row>
    <row r="19" ht="12" outlineLevel="1"/>
    <row r="20" ht="12" outlineLevel="1">
      <c r="B20" s="4" t="s">
        <v>39</v>
      </c>
    </row>
    <row r="21" ht="12" outlineLevel="1"/>
    <row r="23" spans="2:13" ht="12">
      <c r="B23" s="10" t="s">
        <v>40</v>
      </c>
      <c r="D23" s="14" t="s">
        <v>31</v>
      </c>
      <c r="E23" s="26"/>
      <c r="F23" s="26"/>
      <c r="G23" s="26"/>
      <c r="H23" s="26"/>
      <c r="I23" s="26"/>
      <c r="J23" s="26"/>
      <c r="K23" s="26"/>
      <c r="L23" s="26"/>
      <c r="M23" s="26"/>
    </row>
    <row r="24" ht="12" outlineLevel="1"/>
    <row r="25" spans="2:22" ht="12" outlineLevel="1">
      <c r="B25" s="25" t="s">
        <v>41</v>
      </c>
      <c r="Q25" s="17" t="s">
        <v>32</v>
      </c>
      <c r="V25" s="1" t="s">
        <v>42</v>
      </c>
    </row>
    <row r="26" ht="12" outlineLevel="1"/>
    <row r="27" spans="2:22" ht="12" outlineLevel="1">
      <c r="B27" s="1" t="s">
        <v>43</v>
      </c>
      <c r="D27" s="2" t="s">
        <v>44</v>
      </c>
      <c r="E27" s="2"/>
      <c r="F27" s="2"/>
      <c r="G27" s="2"/>
      <c r="H27" s="2"/>
      <c r="I27" s="2"/>
      <c r="J27" s="2"/>
      <c r="K27" s="2"/>
      <c r="L27" s="2"/>
      <c r="M27" s="2"/>
      <c r="Q27" s="20" t="s">
        <v>45</v>
      </c>
      <c r="V27" s="2" t="s">
        <v>46</v>
      </c>
    </row>
    <row r="28" spans="4:18" ht="12" outlineLevel="1">
      <c r="D28" s="2" t="s">
        <v>47</v>
      </c>
      <c r="E28" s="2"/>
      <c r="F28" s="2"/>
      <c r="G28" s="2"/>
      <c r="H28" s="2"/>
      <c r="I28" s="2"/>
      <c r="J28" s="2"/>
      <c r="K28" s="2"/>
      <c r="L28" s="2"/>
      <c r="M28" s="2"/>
      <c r="Q28" s="20" t="s">
        <v>48</v>
      </c>
      <c r="R28" s="5" t="s">
        <v>49</v>
      </c>
    </row>
    <row r="29" ht="12" outlineLevel="1">
      <c r="B29" s="1" t="s">
        <v>50</v>
      </c>
    </row>
    <row r="30" ht="12" outlineLevel="1"/>
    <row r="31" ht="12" outlineLevel="1">
      <c r="B31" s="1" t="s">
        <v>51</v>
      </c>
    </row>
    <row r="32" ht="12" outlineLevel="1"/>
    <row r="33" ht="12" outlineLevel="1">
      <c r="B33" s="1" t="s">
        <v>52</v>
      </c>
    </row>
    <row r="34" ht="12" outlineLevel="1"/>
    <row r="35" ht="12" outlineLevel="1">
      <c r="B35" s="1" t="s">
        <v>53</v>
      </c>
    </row>
    <row r="36" ht="12" outlineLevel="1">
      <c r="B36" s="1" t="s">
        <v>54</v>
      </c>
    </row>
    <row r="37" ht="12" outlineLevel="1">
      <c r="B37" s="1" t="s">
        <v>55</v>
      </c>
    </row>
    <row r="38" spans="4:19" ht="12" outlineLevel="1">
      <c r="D38" s="1" t="s">
        <v>56</v>
      </c>
      <c r="E38" s="1"/>
      <c r="F38" s="1"/>
      <c r="G38" s="1"/>
      <c r="H38" s="1"/>
      <c r="I38" s="1"/>
      <c r="J38" s="1"/>
      <c r="K38" s="1"/>
      <c r="L38" s="1"/>
      <c r="M38" s="1"/>
      <c r="S38" s="1" t="s">
        <v>57</v>
      </c>
    </row>
    <row r="39" spans="4:19" ht="12" outlineLevel="1">
      <c r="D39" s="1" t="s">
        <v>58</v>
      </c>
      <c r="E39" s="1"/>
      <c r="F39" s="1"/>
      <c r="G39" s="1"/>
      <c r="H39" s="1"/>
      <c r="I39" s="1"/>
      <c r="J39" s="1"/>
      <c r="K39" s="1"/>
      <c r="L39" s="1"/>
      <c r="M39" s="1"/>
      <c r="O39" s="3" t="s">
        <v>59</v>
      </c>
      <c r="S39" s="1" t="s">
        <v>60</v>
      </c>
    </row>
    <row r="40" ht="12" outlineLevel="1">
      <c r="B40" s="1" t="s">
        <v>61</v>
      </c>
    </row>
    <row r="41" ht="12" outlineLevel="1"/>
    <row r="42" ht="12" outlineLevel="1">
      <c r="B42" s="1" t="s">
        <v>62</v>
      </c>
    </row>
    <row r="43" ht="12" outlineLevel="1"/>
    <row r="44" spans="2:20" ht="12" outlineLevel="1">
      <c r="B44" s="1" t="s">
        <v>63</v>
      </c>
      <c r="T44" s="1" t="s">
        <v>64</v>
      </c>
    </row>
    <row r="45" ht="12" outlineLevel="1">
      <c r="T45" s="1" t="s">
        <v>65</v>
      </c>
    </row>
    <row r="46" spans="2:17" ht="12" outlineLevel="1">
      <c r="B46" s="1" t="s">
        <v>66</v>
      </c>
      <c r="Q46" s="4" t="s">
        <v>67</v>
      </c>
    </row>
    <row r="47" spans="22:23" ht="12" outlineLevel="1">
      <c r="V47" s="23" t="s">
        <v>68</v>
      </c>
      <c r="W47" s="21"/>
    </row>
    <row r="48" spans="2:23" ht="12" outlineLevel="1">
      <c r="B48" s="1" t="s">
        <v>69</v>
      </c>
      <c r="V48" s="21" t="s">
        <v>70</v>
      </c>
      <c r="W48" s="21"/>
    </row>
    <row r="49" ht="12" outlineLevel="1">
      <c r="B49" s="1"/>
    </row>
    <row r="50" spans="2:14" ht="12" outlineLevel="1">
      <c r="B50" s="1" t="s">
        <v>71</v>
      </c>
      <c r="N50" s="18" t="s">
        <v>72</v>
      </c>
    </row>
    <row r="51" ht="12" outlineLevel="1">
      <c r="N51" s="4" t="s">
        <v>73</v>
      </c>
    </row>
    <row r="52" ht="12" outlineLevel="1">
      <c r="B52" s="4" t="s">
        <v>74</v>
      </c>
    </row>
    <row r="53" ht="12" outlineLevel="1">
      <c r="B53" s="4"/>
    </row>
    <row r="55" spans="2:13" ht="12">
      <c r="B55" s="10" t="s">
        <v>75</v>
      </c>
      <c r="D55" s="34" t="s">
        <v>76</v>
      </c>
      <c r="E55" s="26"/>
      <c r="F55" s="26"/>
      <c r="G55" s="26"/>
      <c r="H55" s="26"/>
      <c r="I55" s="26"/>
      <c r="J55" s="26"/>
      <c r="K55" s="26"/>
      <c r="L55" s="26"/>
      <c r="M55" s="26"/>
    </row>
    <row r="56" ht="12" outlineLevel="1"/>
    <row r="57" spans="2:16" ht="12" outlineLevel="1">
      <c r="B57" s="1" t="s">
        <v>77</v>
      </c>
      <c r="P57" s="2" t="s">
        <v>13</v>
      </c>
    </row>
    <row r="58" ht="12" outlineLevel="1"/>
    <row r="59" spans="2:16" ht="12" outlineLevel="1">
      <c r="B59" s="1" t="s">
        <v>78</v>
      </c>
      <c r="O59" s="2" t="s">
        <v>79</v>
      </c>
      <c r="P59" s="1" t="s">
        <v>80</v>
      </c>
    </row>
    <row r="60" ht="12" outlineLevel="1"/>
    <row r="61" spans="2:18" ht="12" outlineLevel="1">
      <c r="B61" s="1" t="s">
        <v>81</v>
      </c>
      <c r="P61" s="2" t="s">
        <v>82</v>
      </c>
      <c r="R61" s="1" t="s">
        <v>83</v>
      </c>
    </row>
    <row r="62" ht="12" outlineLevel="1"/>
    <row r="63" spans="2:13" ht="12" outlineLevel="1">
      <c r="B63" s="1" t="s">
        <v>84</v>
      </c>
      <c r="D63" s="14" t="s">
        <v>85</v>
      </c>
      <c r="E63" s="26"/>
      <c r="F63" s="26"/>
      <c r="G63" s="26"/>
      <c r="H63" s="26"/>
      <c r="I63" s="26"/>
      <c r="J63" s="26"/>
      <c r="K63" s="26"/>
      <c r="L63" s="26"/>
      <c r="M63" s="26"/>
    </row>
    <row r="64" spans="4:13" ht="12" outlineLevel="1">
      <c r="D64" s="14" t="s">
        <v>86</v>
      </c>
      <c r="E64" s="26"/>
      <c r="F64" s="26"/>
      <c r="G64" s="26"/>
      <c r="H64" s="26"/>
      <c r="I64" s="26"/>
      <c r="J64" s="26"/>
      <c r="K64" s="26"/>
      <c r="L64" s="26"/>
      <c r="M64" s="26"/>
    </row>
    <row r="65" spans="2:19" ht="12" outlineLevel="1">
      <c r="B65" s="1" t="s">
        <v>87</v>
      </c>
      <c r="P65" s="1" t="s">
        <v>88</v>
      </c>
      <c r="S65" s="1" t="s">
        <v>89</v>
      </c>
    </row>
    <row r="66" ht="12" outlineLevel="1">
      <c r="B66" s="1" t="s">
        <v>90</v>
      </c>
    </row>
    <row r="67" ht="12" outlineLevel="1"/>
    <row r="68" ht="12" outlineLevel="1">
      <c r="B68" s="1" t="s">
        <v>91</v>
      </c>
    </row>
    <row r="69" ht="12" outlineLevel="1">
      <c r="S69" s="2" t="s">
        <v>92</v>
      </c>
    </row>
    <row r="70" spans="2:19" ht="12" outlineLevel="1">
      <c r="B70" s="1" t="s">
        <v>93</v>
      </c>
      <c r="D70" s="2" t="s">
        <v>32</v>
      </c>
      <c r="E70" s="2"/>
      <c r="F70" s="2"/>
      <c r="G70" s="2"/>
      <c r="H70" s="2"/>
      <c r="I70" s="2"/>
      <c r="J70" s="2"/>
      <c r="K70" s="2"/>
      <c r="L70" s="2"/>
      <c r="M70" s="2"/>
      <c r="S70" s="2" t="s">
        <v>94</v>
      </c>
    </row>
    <row r="71" ht="12" outlineLevel="1"/>
    <row r="72" spans="2:19" ht="12" outlineLevel="1">
      <c r="B72" s="1" t="s">
        <v>95</v>
      </c>
      <c r="S72" s="2" t="s">
        <v>96</v>
      </c>
    </row>
    <row r="73" ht="12" outlineLevel="1"/>
    <row r="74" spans="24:25" ht="12">
      <c r="X74" s="21"/>
      <c r="Y74" s="21"/>
    </row>
    <row r="75" spans="2:25" ht="12">
      <c r="B75" s="10" t="s">
        <v>97</v>
      </c>
      <c r="D75" s="14" t="s">
        <v>76</v>
      </c>
      <c r="E75" s="26"/>
      <c r="F75" s="26"/>
      <c r="G75" s="26"/>
      <c r="H75" s="26"/>
      <c r="I75" s="26"/>
      <c r="J75" s="26"/>
      <c r="K75" s="26"/>
      <c r="L75" s="26"/>
      <c r="M75" s="26"/>
      <c r="X75" s="24" t="s">
        <v>98</v>
      </c>
      <c r="Y75" s="24"/>
    </row>
    <row r="76" spans="24:25" ht="12" outlineLevel="1">
      <c r="X76" s="21"/>
      <c r="Y76" s="21"/>
    </row>
    <row r="77" spans="2:15" ht="12" outlineLevel="1">
      <c r="B77" s="1" t="s">
        <v>99</v>
      </c>
      <c r="O77" s="1" t="s">
        <v>100</v>
      </c>
    </row>
    <row r="78" ht="12" outlineLevel="1">
      <c r="O78" s="1" t="s">
        <v>101</v>
      </c>
    </row>
    <row r="79" ht="12" outlineLevel="1">
      <c r="B79" s="1" t="s">
        <v>102</v>
      </c>
    </row>
    <row r="80" ht="12" outlineLevel="1"/>
    <row r="81" spans="2:13" ht="12" outlineLevel="1">
      <c r="B81" s="1" t="s">
        <v>103</v>
      </c>
      <c r="D81" s="1" t="s">
        <v>104</v>
      </c>
      <c r="E81" s="1"/>
      <c r="F81" s="1"/>
      <c r="G81" s="1"/>
      <c r="H81" s="1"/>
      <c r="I81" s="1"/>
      <c r="J81" s="1"/>
      <c r="K81" s="1"/>
      <c r="L81" s="1"/>
      <c r="M81" s="1"/>
    </row>
    <row r="82" spans="4:13" ht="12" outlineLevel="1">
      <c r="D82" s="1" t="s">
        <v>105</v>
      </c>
      <c r="E82" s="1"/>
      <c r="F82" s="1"/>
      <c r="G82" s="1"/>
      <c r="H82" s="1"/>
      <c r="I82" s="1"/>
      <c r="J82" s="1"/>
      <c r="K82" s="1"/>
      <c r="L82" s="1"/>
      <c r="M82" s="1"/>
    </row>
    <row r="83" ht="12" outlineLevel="1"/>
    <row r="84" spans="2:22" ht="12" outlineLevel="1">
      <c r="B84" s="1" t="s">
        <v>106</v>
      </c>
      <c r="D84" s="1" t="s">
        <v>107</v>
      </c>
      <c r="E84" s="1"/>
      <c r="F84" s="1"/>
      <c r="G84" s="1"/>
      <c r="H84" s="1"/>
      <c r="I84" s="1"/>
      <c r="J84" s="1"/>
      <c r="K84" s="1"/>
      <c r="L84" s="1"/>
      <c r="M84" s="1"/>
      <c r="U84" s="3" t="s">
        <v>108</v>
      </c>
      <c r="V84" s="1" t="s">
        <v>109</v>
      </c>
    </row>
    <row r="85" ht="12" outlineLevel="1">
      <c r="V85" s="1" t="s">
        <v>110</v>
      </c>
    </row>
    <row r="87" ht="12">
      <c r="B87" s="10" t="s">
        <v>111</v>
      </c>
    </row>
    <row r="88" ht="12" outlineLevel="1"/>
    <row r="89" ht="12" outlineLevel="1">
      <c r="B89" s="1" t="s">
        <v>112</v>
      </c>
    </row>
    <row r="90" ht="12" outlineLevel="1"/>
    <row r="91" ht="12" outlineLevel="1">
      <c r="B91" s="1" t="s">
        <v>113</v>
      </c>
    </row>
    <row r="92" ht="12" outlineLevel="1"/>
    <row r="93" ht="12" outlineLevel="1">
      <c r="B93" s="1" t="s">
        <v>114</v>
      </c>
    </row>
    <row r="94" ht="12" outlineLevel="1"/>
    <row r="96" spans="2:13" ht="12">
      <c r="B96" s="10" t="s">
        <v>115</v>
      </c>
      <c r="D96" s="14" t="s">
        <v>31</v>
      </c>
      <c r="E96" s="26"/>
      <c r="F96" s="26"/>
      <c r="G96" s="26"/>
      <c r="H96" s="26"/>
      <c r="I96" s="26"/>
      <c r="J96" s="26"/>
      <c r="K96" s="26"/>
      <c r="L96" s="26"/>
      <c r="M96" s="26"/>
    </row>
    <row r="97" ht="12" outlineLevel="1"/>
    <row r="98" ht="12" outlineLevel="1">
      <c r="B98" s="1" t="s">
        <v>116</v>
      </c>
    </row>
    <row r="99" spans="3:27" ht="12" outlineLevel="1">
      <c r="C99" s="3" t="s">
        <v>117</v>
      </c>
      <c r="D99" s="1" t="s">
        <v>118</v>
      </c>
      <c r="E99" s="1"/>
      <c r="F99" s="1"/>
      <c r="G99" s="1"/>
      <c r="H99" s="1"/>
      <c r="I99" s="1"/>
      <c r="J99" s="1"/>
      <c r="K99" s="1"/>
      <c r="L99" s="1"/>
      <c r="M99" s="1"/>
      <c r="O99" s="1" t="s">
        <v>119</v>
      </c>
      <c r="R99" s="1" t="s">
        <v>120</v>
      </c>
      <c r="X99" s="1" t="s">
        <v>121</v>
      </c>
      <c r="AA99" s="1" t="s">
        <v>122</v>
      </c>
    </row>
    <row r="100" spans="2:27" ht="12" outlineLevel="1">
      <c r="B100" s="1" t="s">
        <v>123</v>
      </c>
      <c r="C100" s="5" t="s">
        <v>124</v>
      </c>
      <c r="D100" s="1" t="s">
        <v>125</v>
      </c>
      <c r="E100" s="1"/>
      <c r="F100" s="1"/>
      <c r="G100" s="1"/>
      <c r="H100" s="1"/>
      <c r="I100" s="1"/>
      <c r="J100" s="1"/>
      <c r="K100" s="1"/>
      <c r="L100" s="1"/>
      <c r="M100" s="1"/>
      <c r="O100" s="1" t="s">
        <v>126</v>
      </c>
      <c r="AA100" s="1" t="s">
        <v>127</v>
      </c>
    </row>
    <row r="101" spans="3:27" ht="12" outlineLevel="1">
      <c r="C101" s="3" t="s">
        <v>128</v>
      </c>
      <c r="D101" s="1" t="s">
        <v>129</v>
      </c>
      <c r="E101" s="1"/>
      <c r="F101" s="1"/>
      <c r="G101" s="1"/>
      <c r="H101" s="1"/>
      <c r="I101" s="1"/>
      <c r="J101" s="1"/>
      <c r="K101" s="1"/>
      <c r="L101" s="1"/>
      <c r="M101" s="1"/>
      <c r="O101" s="1" t="s">
        <v>130</v>
      </c>
      <c r="AA101" s="1" t="s">
        <v>131</v>
      </c>
    </row>
    <row r="102" ht="12" outlineLevel="1"/>
    <row r="103" ht="12" outlineLevel="1"/>
    <row r="104" spans="2:17" ht="12" outlineLevel="1">
      <c r="B104" s="1" t="s">
        <v>132</v>
      </c>
      <c r="Q104" s="17" t="s">
        <v>32</v>
      </c>
    </row>
    <row r="105" ht="12" outlineLevel="1"/>
    <row r="106" spans="2:22" ht="12" outlineLevel="1">
      <c r="B106" s="1" t="s">
        <v>133</v>
      </c>
      <c r="V106" s="1" t="s">
        <v>134</v>
      </c>
    </row>
    <row r="107" ht="12" outlineLevel="1"/>
    <row r="108" ht="12" outlineLevel="1">
      <c r="B108" s="1" t="s">
        <v>135</v>
      </c>
    </row>
    <row r="109" ht="12" outlineLevel="1"/>
    <row r="111" ht="12">
      <c r="B111" s="10" t="s">
        <v>136</v>
      </c>
    </row>
    <row r="112" ht="12" outlineLevel="1"/>
    <row r="113" spans="2:24" ht="12" outlineLevel="1">
      <c r="B113" s="1" t="s">
        <v>137</v>
      </c>
      <c r="D113" s="1" t="s">
        <v>138</v>
      </c>
      <c r="E113" s="1"/>
      <c r="F113" s="1"/>
      <c r="G113" s="1"/>
      <c r="H113" s="1"/>
      <c r="I113" s="1"/>
      <c r="J113" s="1"/>
      <c r="K113" s="1"/>
      <c r="L113" s="1"/>
      <c r="M113" s="1"/>
      <c r="X113" s="2" t="s">
        <v>139</v>
      </c>
    </row>
    <row r="114" ht="12" outlineLevel="1"/>
    <row r="115" ht="12" outlineLevel="1"/>
    <row r="116" spans="2:19" ht="12" outlineLevel="1">
      <c r="B116" s="1" t="s">
        <v>140</v>
      </c>
      <c r="S116" s="17" t="s">
        <v>32</v>
      </c>
    </row>
    <row r="117" ht="12" outlineLevel="1"/>
    <row r="118" ht="12" outlineLevel="1"/>
    <row r="119" spans="2:16" ht="12" outlineLevel="1">
      <c r="B119" s="1" t="s">
        <v>141</v>
      </c>
      <c r="P119" s="2" t="s">
        <v>142</v>
      </c>
    </row>
    <row r="120" ht="12" outlineLevel="1"/>
    <row r="121" spans="2:27" ht="12" outlineLevel="1">
      <c r="B121" s="1" t="s">
        <v>143</v>
      </c>
      <c r="O121" s="1" t="s">
        <v>144</v>
      </c>
      <c r="U121" s="2" t="s">
        <v>145</v>
      </c>
      <c r="X121" s="2" t="s">
        <v>146</v>
      </c>
      <c r="AA121" s="2" t="s">
        <v>147</v>
      </c>
    </row>
    <row r="122" spans="15:27" ht="12" outlineLevel="1">
      <c r="O122" s="1" t="s">
        <v>148</v>
      </c>
      <c r="AA122" s="2" t="s">
        <v>149</v>
      </c>
    </row>
    <row r="124" ht="12">
      <c r="B124" s="10" t="s">
        <v>150</v>
      </c>
    </row>
    <row r="125" ht="12" outlineLevel="1"/>
    <row r="126" spans="2:24" ht="12" outlineLevel="1">
      <c r="B126" s="1" t="s">
        <v>151</v>
      </c>
      <c r="P126" s="2" t="s">
        <v>13</v>
      </c>
      <c r="X126" s="2" t="s">
        <v>152</v>
      </c>
    </row>
    <row r="127" ht="12" outlineLevel="1"/>
    <row r="128" spans="2:24" ht="12" outlineLevel="1">
      <c r="B128" s="1" t="s">
        <v>153</v>
      </c>
      <c r="D128" s="1" t="s">
        <v>154</v>
      </c>
      <c r="E128" s="1"/>
      <c r="F128" s="1"/>
      <c r="G128" s="1"/>
      <c r="H128" s="1"/>
      <c r="I128" s="1"/>
      <c r="J128" s="1"/>
      <c r="K128" s="1"/>
      <c r="L128" s="1"/>
      <c r="M128" s="1"/>
      <c r="T128" s="1" t="s">
        <v>155</v>
      </c>
      <c r="X128" s="1" t="s">
        <v>156</v>
      </c>
    </row>
    <row r="129" spans="4:24" ht="12" outlineLevel="1">
      <c r="D129" s="1" t="s">
        <v>157</v>
      </c>
      <c r="E129" s="1"/>
      <c r="F129" s="1"/>
      <c r="G129" s="1"/>
      <c r="H129" s="1"/>
      <c r="I129" s="1"/>
      <c r="J129" s="1"/>
      <c r="K129" s="1"/>
      <c r="L129" s="1"/>
      <c r="M129" s="1"/>
      <c r="T129" s="2" t="s">
        <v>158</v>
      </c>
      <c r="X129" s="2" t="s">
        <v>159</v>
      </c>
    </row>
    <row r="130" ht="12" outlineLevel="1"/>
    <row r="131" spans="2:24" ht="12" outlineLevel="1">
      <c r="B131" s="1" t="s">
        <v>160</v>
      </c>
      <c r="D131" s="1" t="s">
        <v>161</v>
      </c>
      <c r="E131" s="1"/>
      <c r="F131" s="1"/>
      <c r="G131" s="1"/>
      <c r="H131" s="1"/>
      <c r="I131" s="1"/>
      <c r="J131" s="1"/>
      <c r="K131" s="1"/>
      <c r="L131" s="1"/>
      <c r="M131" s="1"/>
      <c r="X131" s="2" t="s">
        <v>162</v>
      </c>
    </row>
    <row r="132" ht="12" outlineLevel="1"/>
    <row r="134" spans="2:13" ht="12">
      <c r="B134" s="10" t="s">
        <v>163</v>
      </c>
      <c r="D134" s="14" t="s">
        <v>31</v>
      </c>
      <c r="E134" s="26"/>
      <c r="F134" s="26"/>
      <c r="G134" s="26"/>
      <c r="H134" s="26"/>
      <c r="I134" s="26"/>
      <c r="J134" s="26"/>
      <c r="K134" s="26"/>
      <c r="L134" s="26"/>
      <c r="M134" s="26"/>
    </row>
    <row r="135" ht="12" outlineLevel="1"/>
    <row r="136" ht="12" outlineLevel="1">
      <c r="B136" s="1" t="s">
        <v>164</v>
      </c>
    </row>
    <row r="137" ht="12" outlineLevel="1"/>
    <row r="138" spans="2:14" ht="12" outlineLevel="1">
      <c r="B138" s="1" t="s">
        <v>165</v>
      </c>
      <c r="N138" s="2" t="s">
        <v>11</v>
      </c>
    </row>
    <row r="139" ht="12" outlineLevel="1"/>
    <row r="140" spans="2:14" ht="12" outlineLevel="1">
      <c r="B140" s="1" t="s">
        <v>166</v>
      </c>
      <c r="N140" s="2" t="s">
        <v>11</v>
      </c>
    </row>
    <row r="141" ht="12" outlineLevel="1"/>
    <row r="143" ht="12">
      <c r="B143" s="10" t="s">
        <v>167</v>
      </c>
    </row>
    <row r="144" ht="12" outlineLevel="1"/>
    <row r="145" ht="12" outlineLevel="1">
      <c r="B145" s="5" t="s">
        <v>168</v>
      </c>
    </row>
    <row r="146" ht="12" outlineLevel="1"/>
    <row r="147" ht="12" outlineLevel="1">
      <c r="B147" s="1" t="s">
        <v>169</v>
      </c>
    </row>
    <row r="148" ht="12" outlineLevel="1"/>
    <row r="149" ht="12" outlineLevel="1">
      <c r="B149" s="1" t="s">
        <v>170</v>
      </c>
    </row>
    <row r="150" ht="12" outlineLevel="1"/>
    <row r="151" ht="12" outlineLevel="1">
      <c r="B151" s="1" t="s">
        <v>171</v>
      </c>
    </row>
    <row r="152" ht="12" outlineLevel="1">
      <c r="P152" s="14" t="s">
        <v>172</v>
      </c>
    </row>
    <row r="153" ht="12" outlineLevel="1">
      <c r="P153" s="14" t="s">
        <v>173</v>
      </c>
    </row>
    <row r="154" spans="2:29" ht="12" outlineLevel="1">
      <c r="B154" s="1" t="s">
        <v>174</v>
      </c>
      <c r="AC154" t="s">
        <v>175</v>
      </c>
    </row>
    <row r="155" ht="12" outlineLevel="1">
      <c r="AC155" t="s">
        <v>176</v>
      </c>
    </row>
    <row r="156" spans="2:29" ht="12" outlineLevel="1">
      <c r="B156" s="1" t="s">
        <v>177</v>
      </c>
      <c r="AC156" t="s">
        <v>178</v>
      </c>
    </row>
    <row r="157" ht="12" outlineLevel="1"/>
    <row r="158" ht="12" outlineLevel="1">
      <c r="B158" s="1" t="s">
        <v>179</v>
      </c>
    </row>
    <row r="159" ht="12" outlineLevel="1"/>
    <row r="160" ht="12" outlineLevel="1"/>
    <row r="161" spans="2:24" ht="12" outlineLevel="1">
      <c r="B161" s="1" t="s">
        <v>180</v>
      </c>
      <c r="W161" s="3" t="s">
        <v>108</v>
      </c>
      <c r="X161" s="2" t="s">
        <v>181</v>
      </c>
    </row>
    <row r="162" ht="12" outlineLevel="1">
      <c r="X162" s="1" t="s">
        <v>182</v>
      </c>
    </row>
    <row r="163" ht="12" outlineLevel="1"/>
    <row r="165" spans="2:13" ht="12">
      <c r="B165" s="10" t="s">
        <v>183</v>
      </c>
      <c r="D165" s="14" t="s">
        <v>184</v>
      </c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4:13" ht="12">
      <c r="D166" s="14" t="s">
        <v>185</v>
      </c>
      <c r="E166" s="26"/>
      <c r="F166" s="26"/>
      <c r="G166" s="26"/>
      <c r="H166" s="26"/>
      <c r="I166" s="26"/>
      <c r="J166" s="26"/>
      <c r="K166" s="26"/>
      <c r="L166" s="26"/>
      <c r="M166" s="26"/>
    </row>
    <row r="167" ht="12" outlineLevel="1"/>
    <row r="168" spans="2:13" ht="12" outlineLevel="1">
      <c r="B168" s="1" t="s">
        <v>186</v>
      </c>
      <c r="D168" s="2" t="s">
        <v>187</v>
      </c>
      <c r="E168" s="2"/>
      <c r="F168" s="2"/>
      <c r="G168" s="2"/>
      <c r="H168" s="2"/>
      <c r="I168" s="2"/>
      <c r="J168" s="2"/>
      <c r="K168" s="2"/>
      <c r="L168" s="2"/>
      <c r="M168" s="2"/>
    </row>
    <row r="169" ht="12" outlineLevel="1"/>
    <row r="170" ht="12" outlineLevel="1">
      <c r="B170" s="1" t="s">
        <v>188</v>
      </c>
    </row>
    <row r="171" ht="12" outlineLevel="1">
      <c r="B171" s="1" t="s">
        <v>189</v>
      </c>
    </row>
    <row r="172" ht="12" outlineLevel="1">
      <c r="B172" s="1" t="s">
        <v>190</v>
      </c>
    </row>
    <row r="173" ht="12" outlineLevel="1"/>
    <row r="174" spans="2:16" ht="12" outlineLevel="1">
      <c r="B174" s="1" t="s">
        <v>191</v>
      </c>
      <c r="P174" t="s">
        <v>134</v>
      </c>
    </row>
    <row r="175" ht="12" outlineLevel="1"/>
    <row r="176" ht="12" outlineLevel="1">
      <c r="B176" s="1" t="s">
        <v>192</v>
      </c>
    </row>
    <row r="177" ht="12" outlineLevel="1"/>
    <row r="178" ht="12" outlineLevel="1">
      <c r="B178" s="1" t="s">
        <v>193</v>
      </c>
    </row>
    <row r="179" ht="12" outlineLevel="1"/>
    <row r="180" ht="12" outlineLevel="1">
      <c r="B180" s="1" t="s">
        <v>194</v>
      </c>
    </row>
    <row r="181" ht="12" outlineLevel="1"/>
    <row r="182" ht="12" outlineLevel="1">
      <c r="B182" s="1" t="s">
        <v>195</v>
      </c>
    </row>
    <row r="183" ht="12" outlineLevel="1"/>
    <row r="184" ht="12" outlineLevel="1">
      <c r="B184" s="1" t="s">
        <v>196</v>
      </c>
    </row>
    <row r="185" ht="12" outlineLevel="1"/>
    <row r="187" ht="12">
      <c r="B187" s="10" t="s">
        <v>197</v>
      </c>
    </row>
    <row r="188" ht="12" outlineLevel="1"/>
    <row r="189" spans="2:29" ht="12" outlineLevel="1">
      <c r="B189" s="1" t="s">
        <v>198</v>
      </c>
      <c r="AC189" s="1" t="s">
        <v>199</v>
      </c>
    </row>
    <row r="190" ht="12" outlineLevel="1"/>
    <row r="191" ht="12" outlineLevel="1">
      <c r="B191" s="1" t="s">
        <v>200</v>
      </c>
    </row>
    <row r="192" ht="12" outlineLevel="1"/>
    <row r="193" ht="12" outlineLevel="1">
      <c r="B193" s="1" t="s">
        <v>201</v>
      </c>
    </row>
    <row r="194" ht="12" outlineLevel="1"/>
    <row r="195" ht="12" outlineLevel="1">
      <c r="B195" s="1" t="s">
        <v>202</v>
      </c>
    </row>
    <row r="196" ht="12" outlineLevel="1"/>
    <row r="197" ht="12" outlineLevel="1">
      <c r="B197" s="5" t="s">
        <v>203</v>
      </c>
    </row>
    <row r="198" ht="12" outlineLevel="1">
      <c r="B198" s="4" t="s">
        <v>204</v>
      </c>
    </row>
    <row r="199" ht="12" outlineLevel="1"/>
    <row r="201" ht="12">
      <c r="B201" s="9" t="s">
        <v>205</v>
      </c>
    </row>
    <row r="204" spans="2:14" ht="12">
      <c r="B204" s="11" t="s">
        <v>206</v>
      </c>
      <c r="D204" s="6" t="s">
        <v>207</v>
      </c>
      <c r="E204" s="6"/>
      <c r="F204" s="6"/>
      <c r="G204" s="6"/>
      <c r="H204" s="6"/>
      <c r="I204" s="6"/>
      <c r="J204" s="6"/>
      <c r="K204" s="6"/>
      <c r="L204" s="6"/>
      <c r="M204" s="6"/>
      <c r="N204" s="1" t="s">
        <v>208</v>
      </c>
    </row>
    <row r="205" ht="12">
      <c r="B205" s="4" t="s">
        <v>209</v>
      </c>
    </row>
    <row r="207" spans="2:14" ht="12.75">
      <c r="B207" s="12" t="s">
        <v>210</v>
      </c>
      <c r="D207" s="2" t="s">
        <v>211</v>
      </c>
      <c r="E207" s="2"/>
      <c r="F207" s="2"/>
      <c r="G207" s="2"/>
      <c r="H207" s="2"/>
      <c r="I207" s="2"/>
      <c r="J207" s="2"/>
      <c r="K207" s="2"/>
      <c r="L207" s="2"/>
      <c r="M207" s="2"/>
      <c r="N207" s="2" t="s">
        <v>212</v>
      </c>
    </row>
    <row r="208" spans="2:14" ht="12" outlineLevel="1">
      <c r="B208" s="4" t="s">
        <v>213</v>
      </c>
      <c r="D208" s="2" t="s">
        <v>214</v>
      </c>
      <c r="E208" s="2"/>
      <c r="F208" s="2"/>
      <c r="G208" s="2"/>
      <c r="H208" s="2"/>
      <c r="I208" s="2"/>
      <c r="J208" s="2"/>
      <c r="K208" s="2"/>
      <c r="L208" s="2"/>
      <c r="M208" s="2"/>
      <c r="N208" s="2" t="s">
        <v>215</v>
      </c>
    </row>
    <row r="209" ht="12" outlineLevel="1">
      <c r="D209" t="s">
        <v>216</v>
      </c>
    </row>
    <row r="210" ht="12" outlineLevel="1">
      <c r="B210" s="1" t="s">
        <v>217</v>
      </c>
    </row>
    <row r="211" ht="12" outlineLevel="1"/>
    <row r="212" ht="12" outlineLevel="1">
      <c r="B212" s="1" t="s">
        <v>218</v>
      </c>
    </row>
    <row r="213" ht="12" outlineLevel="1"/>
    <row r="214" spans="2:15" ht="12" outlineLevel="1">
      <c r="B214" s="1" t="s">
        <v>219</v>
      </c>
      <c r="O214" s="1" t="s">
        <v>220</v>
      </c>
    </row>
    <row r="215" spans="4:13" ht="12" outlineLevel="1">
      <c r="D215" s="4" t="s">
        <v>221</v>
      </c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" outlineLevel="1">
      <c r="B216" s="1" t="s">
        <v>222</v>
      </c>
      <c r="D216" s="1" t="s">
        <v>223</v>
      </c>
      <c r="E216" s="1"/>
      <c r="F216" s="1"/>
      <c r="G216" s="1"/>
      <c r="H216" s="1"/>
      <c r="I216" s="1"/>
      <c r="J216" s="1"/>
      <c r="K216" s="1"/>
      <c r="L216" s="1"/>
      <c r="M216" s="1"/>
    </row>
    <row r="217" ht="12" outlineLevel="1"/>
    <row r="218" spans="20:22" ht="12">
      <c r="T218" s="35" t="s">
        <v>224</v>
      </c>
      <c r="U218" s="35"/>
      <c r="V218" s="35"/>
    </row>
    <row r="219" spans="2:22" ht="12.75">
      <c r="B219" s="13" t="s">
        <v>225</v>
      </c>
      <c r="D219" s="4" t="s">
        <v>226</v>
      </c>
      <c r="E219" s="4"/>
      <c r="F219" s="4"/>
      <c r="G219" s="4"/>
      <c r="H219" s="4"/>
      <c r="I219" s="4"/>
      <c r="J219" s="4"/>
      <c r="K219" s="4"/>
      <c r="L219" s="4"/>
      <c r="M219" s="4"/>
      <c r="T219" s="35" t="s">
        <v>227</v>
      </c>
      <c r="U219" s="35"/>
      <c r="V219" s="35"/>
    </row>
    <row r="220" ht="12" outlineLevel="1"/>
    <row r="221" spans="2:13" ht="12" outlineLevel="1">
      <c r="B221" s="1" t="s">
        <v>228</v>
      </c>
      <c r="D221" s="1" t="s">
        <v>229</v>
      </c>
      <c r="E221" s="1"/>
      <c r="F221" s="1"/>
      <c r="G221" s="1"/>
      <c r="H221" s="1"/>
      <c r="I221" s="1"/>
      <c r="J221" s="1"/>
      <c r="K221" s="1"/>
      <c r="L221" s="1"/>
      <c r="M221" s="1"/>
    </row>
    <row r="222" ht="12" outlineLevel="1"/>
    <row r="223" spans="2:13" ht="12" outlineLevel="1">
      <c r="B223" s="1" t="s">
        <v>230</v>
      </c>
      <c r="D223" s="1" t="s">
        <v>231</v>
      </c>
      <c r="E223" s="1"/>
      <c r="F223" s="1"/>
      <c r="G223" s="1"/>
      <c r="H223" s="1"/>
      <c r="I223" s="1"/>
      <c r="J223" s="1"/>
      <c r="K223" s="1"/>
      <c r="L223" s="1"/>
      <c r="M223" s="1"/>
    </row>
    <row r="224" ht="12" outlineLevel="1"/>
    <row r="225" spans="2:19" ht="12" outlineLevel="1">
      <c r="B225" s="1" t="s">
        <v>232</v>
      </c>
      <c r="D225" s="1" t="s">
        <v>233</v>
      </c>
      <c r="E225" s="1"/>
      <c r="F225" s="1"/>
      <c r="G225" s="1"/>
      <c r="H225" s="1"/>
      <c r="I225" s="1"/>
      <c r="J225" s="1"/>
      <c r="K225" s="1"/>
      <c r="L225" s="1"/>
      <c r="M225" s="1"/>
      <c r="R225" s="24" t="s">
        <v>234</v>
      </c>
      <c r="S225" s="24"/>
    </row>
    <row r="226" spans="18:19" ht="12" outlineLevel="1">
      <c r="R226" s="24" t="s">
        <v>235</v>
      </c>
      <c r="S226" s="24"/>
    </row>
    <row r="228" ht="12">
      <c r="B228" s="10" t="s">
        <v>236</v>
      </c>
    </row>
    <row r="229" ht="12" outlineLevel="1"/>
    <row r="230" spans="2:19" ht="12" outlineLevel="1">
      <c r="B230" s="4" t="s">
        <v>237</v>
      </c>
      <c r="R230" s="35" t="s">
        <v>238</v>
      </c>
      <c r="S230" s="35"/>
    </row>
    <row r="231" ht="12" outlineLevel="1"/>
    <row r="232" ht="12" outlineLevel="1">
      <c r="B232" s="1" t="s">
        <v>239</v>
      </c>
    </row>
    <row r="233" ht="12" outlineLevel="1"/>
    <row r="234" ht="12" outlineLevel="1">
      <c r="B234" s="1" t="s">
        <v>240</v>
      </c>
    </row>
    <row r="235" ht="12" outlineLevel="1"/>
    <row r="236" ht="12" outlineLevel="1">
      <c r="B236" s="1" t="s">
        <v>241</v>
      </c>
    </row>
    <row r="237" ht="12" outlineLevel="1"/>
    <row r="238" ht="12" outlineLevel="1">
      <c r="B238" s="1" t="s">
        <v>242</v>
      </c>
    </row>
    <row r="239" ht="12" outlineLevel="1"/>
    <row r="240" ht="12" outlineLevel="1">
      <c r="B240" s="1" t="s">
        <v>243</v>
      </c>
    </row>
    <row r="241" ht="12" outlineLevel="1"/>
    <row r="243" ht="12">
      <c r="B243" s="10" t="s">
        <v>244</v>
      </c>
    </row>
    <row r="244" ht="12" outlineLevel="1"/>
    <row r="245" ht="12" outlineLevel="1">
      <c r="B245" s="1" t="s">
        <v>245</v>
      </c>
    </row>
    <row r="246" ht="12" outlineLevel="1"/>
    <row r="247" ht="12" outlineLevel="1">
      <c r="B247" s="1" t="s">
        <v>246</v>
      </c>
    </row>
    <row r="248" ht="12" outlineLevel="1"/>
    <row r="249" ht="12" outlineLevel="1">
      <c r="B249" s="1" t="s">
        <v>247</v>
      </c>
    </row>
    <row r="250" ht="12" outlineLevel="1"/>
    <row r="251" ht="12" outlineLevel="1">
      <c r="B251" s="1" t="s">
        <v>248</v>
      </c>
    </row>
    <row r="252" ht="12" outlineLevel="1"/>
    <row r="253" ht="12" outlineLevel="1"/>
    <row r="255" ht="12">
      <c r="B255" s="9" t="s">
        <v>249</v>
      </c>
    </row>
    <row r="258" spans="2:17" ht="12">
      <c r="B258" s="10" t="s">
        <v>250</v>
      </c>
      <c r="D258" s="1" t="s">
        <v>251</v>
      </c>
      <c r="E258" s="1"/>
      <c r="F258" s="1"/>
      <c r="G258" s="1"/>
      <c r="H258" s="1"/>
      <c r="I258" s="1"/>
      <c r="J258" s="1"/>
      <c r="K258" s="1"/>
      <c r="L258" s="1"/>
      <c r="M258" s="1"/>
      <c r="Q258" s="1" t="s">
        <v>252</v>
      </c>
    </row>
    <row r="259" spans="4:17" ht="12" outlineLevel="1">
      <c r="D259" s="14" t="s">
        <v>253</v>
      </c>
      <c r="E259" s="14"/>
      <c r="F259" s="26"/>
      <c r="G259" s="26"/>
      <c r="H259" s="26"/>
      <c r="I259" s="26"/>
      <c r="J259" s="26"/>
      <c r="K259" s="26"/>
      <c r="L259" s="26"/>
      <c r="M259" s="26"/>
      <c r="Q259" s="1" t="s">
        <v>254</v>
      </c>
    </row>
    <row r="260" spans="2:17" ht="12" outlineLevel="1">
      <c r="B260" s="1" t="s">
        <v>255</v>
      </c>
      <c r="Q260" s="1" t="s">
        <v>256</v>
      </c>
    </row>
    <row r="261" spans="2:17" ht="12" outlineLevel="1">
      <c r="B261" s="1" t="s">
        <v>257</v>
      </c>
      <c r="Q261" s="1" t="s">
        <v>258</v>
      </c>
    </row>
    <row r="262" ht="12" outlineLevel="1"/>
    <row r="264" ht="12">
      <c r="B264" s="11" t="s">
        <v>259</v>
      </c>
    </row>
    <row r="265" ht="12" outlineLevel="1"/>
    <row r="266" spans="2:13" ht="12" outlineLevel="1">
      <c r="B266" s="5" t="s">
        <v>260</v>
      </c>
      <c r="D266" s="16" t="s">
        <v>261</v>
      </c>
      <c r="E266" s="16"/>
      <c r="F266" s="28"/>
      <c r="G266" s="28"/>
      <c r="H266" s="28"/>
      <c r="I266" s="28"/>
      <c r="J266" s="28"/>
      <c r="K266" s="28"/>
      <c r="L266" s="28"/>
      <c r="M266" s="28"/>
    </row>
    <row r="267" spans="2:14" ht="12" outlineLevel="1">
      <c r="B267" s="5" t="s">
        <v>262</v>
      </c>
      <c r="D267" s="21" t="s">
        <v>263</v>
      </c>
      <c r="E267" s="21"/>
      <c r="F267" s="27"/>
      <c r="G267" s="27"/>
      <c r="H267" s="27"/>
      <c r="I267" s="27"/>
      <c r="J267" s="27"/>
      <c r="K267" s="27"/>
      <c r="L267" s="27"/>
      <c r="M267" s="27"/>
      <c r="N267" s="27"/>
    </row>
    <row r="268" ht="12" outlineLevel="1"/>
    <row r="269" spans="2:13" ht="12" outlineLevel="1">
      <c r="B269" s="5" t="s">
        <v>264</v>
      </c>
      <c r="D269" s="4" t="s">
        <v>265</v>
      </c>
      <c r="E269" s="4"/>
      <c r="F269" s="4"/>
      <c r="G269" s="4"/>
      <c r="H269" s="4"/>
      <c r="I269" s="4"/>
      <c r="J269" s="4"/>
      <c r="K269" s="4"/>
      <c r="L269" s="4"/>
      <c r="M269" s="4"/>
    </row>
    <row r="270" spans="4:13" ht="12" outlineLevel="1">
      <c r="D270" s="4" t="s">
        <v>266</v>
      </c>
      <c r="E270" s="4"/>
      <c r="F270" s="4"/>
      <c r="G270" s="4"/>
      <c r="H270" s="4"/>
      <c r="I270" s="4"/>
      <c r="J270" s="4"/>
      <c r="K270" s="4"/>
      <c r="L270" s="4"/>
      <c r="M270" s="4"/>
    </row>
    <row r="271" ht="12" outlineLevel="1">
      <c r="B271" s="1" t="s">
        <v>267</v>
      </c>
    </row>
    <row r="272" ht="12" outlineLevel="1">
      <c r="B272" s="5" t="s">
        <v>268</v>
      </c>
    </row>
    <row r="273" ht="12" outlineLevel="1">
      <c r="B273" s="5" t="s">
        <v>269</v>
      </c>
    </row>
    <row r="274" ht="12" outlineLevel="1">
      <c r="B274" s="4" t="s">
        <v>270</v>
      </c>
    </row>
    <row r="275" ht="12" outlineLevel="1">
      <c r="B275" s="4"/>
    </row>
    <row r="276" ht="12" outlineLevel="1">
      <c r="B276" s="1" t="s">
        <v>271</v>
      </c>
    </row>
    <row r="277" ht="12" outlineLevel="1"/>
    <row r="278" ht="12" outlineLevel="1">
      <c r="B278" s="1" t="s">
        <v>272</v>
      </c>
    </row>
    <row r="279" ht="12" outlineLevel="1">
      <c r="B279" s="1" t="s">
        <v>273</v>
      </c>
    </row>
    <row r="280" ht="12" outlineLevel="1">
      <c r="B280" s="1" t="s">
        <v>274</v>
      </c>
    </row>
    <row r="281" ht="12" outlineLevel="1">
      <c r="B281" s="1" t="s">
        <v>275</v>
      </c>
    </row>
    <row r="282" ht="12" outlineLevel="1">
      <c r="B282" s="1" t="s">
        <v>276</v>
      </c>
    </row>
    <row r="284" ht="12" customHeight="1">
      <c r="B284" s="11" t="s">
        <v>277</v>
      </c>
    </row>
    <row r="285" ht="12" outlineLevel="1">
      <c r="X285" s="2" t="s">
        <v>21</v>
      </c>
    </row>
    <row r="286" spans="2:24" ht="12" outlineLevel="1">
      <c r="B286" s="5" t="s">
        <v>278</v>
      </c>
      <c r="P286" s="2" t="s">
        <v>279</v>
      </c>
      <c r="S286" s="1" t="s">
        <v>280</v>
      </c>
      <c r="X286" s="14" t="s">
        <v>281</v>
      </c>
    </row>
    <row r="287" ht="12" outlineLevel="1">
      <c r="X287" s="14" t="s">
        <v>282</v>
      </c>
    </row>
    <row r="288" spans="2:16" ht="12" outlineLevel="1">
      <c r="B288" s="1" t="s">
        <v>283</v>
      </c>
      <c r="P288" s="1" t="s">
        <v>284</v>
      </c>
    </row>
    <row r="289" ht="12" outlineLevel="1">
      <c r="P289" s="1" t="s">
        <v>285</v>
      </c>
    </row>
    <row r="290" ht="12" outlineLevel="1"/>
    <row r="291" ht="12" outlineLevel="1">
      <c r="B291" s="1" t="s">
        <v>286</v>
      </c>
    </row>
    <row r="292" ht="12" outlineLevel="1">
      <c r="B292" s="1" t="s">
        <v>287</v>
      </c>
    </row>
    <row r="293" ht="12" outlineLevel="1">
      <c r="B293" s="1" t="s">
        <v>288</v>
      </c>
    </row>
    <row r="294" ht="12" outlineLevel="1"/>
    <row r="296" ht="12">
      <c r="B296" s="11" t="s">
        <v>289</v>
      </c>
    </row>
    <row r="297" spans="4:13" ht="12" outlineLevel="1">
      <c r="D297" s="4" t="s">
        <v>290</v>
      </c>
      <c r="E297" s="4"/>
      <c r="F297" s="4"/>
      <c r="G297" s="4"/>
      <c r="H297" s="4"/>
      <c r="I297" s="4"/>
      <c r="J297" s="4"/>
      <c r="K297" s="4"/>
      <c r="L297" s="4"/>
      <c r="M297" s="4"/>
    </row>
    <row r="298" spans="2:4" ht="12" outlineLevel="1">
      <c r="B298" s="1" t="s">
        <v>291</v>
      </c>
      <c r="D298" t="s">
        <v>292</v>
      </c>
    </row>
    <row r="299" spans="4:13" ht="12" outlineLevel="1">
      <c r="D299" s="4" t="s">
        <v>293</v>
      </c>
      <c r="E299" s="4"/>
      <c r="F299" s="4"/>
      <c r="G299" s="4"/>
      <c r="H299" s="4"/>
      <c r="I299" s="4"/>
      <c r="J299" s="4"/>
      <c r="K299" s="4"/>
      <c r="L299" s="4"/>
      <c r="M299" s="4"/>
    </row>
    <row r="300" spans="4:13" ht="12" outlineLevel="1">
      <c r="D300" s="22" t="s">
        <v>294</v>
      </c>
      <c r="E300" s="22"/>
      <c r="F300" s="22"/>
      <c r="G300" s="22"/>
      <c r="H300" s="22"/>
      <c r="I300" s="22"/>
      <c r="J300" s="22"/>
      <c r="K300" s="22"/>
      <c r="L300" s="22"/>
      <c r="M300" s="22"/>
    </row>
    <row r="301" ht="12" outlineLevel="1">
      <c r="B301" s="1" t="s">
        <v>295</v>
      </c>
    </row>
    <row r="302" ht="12" outlineLevel="1"/>
    <row r="303" spans="2:16" ht="12" outlineLevel="1">
      <c r="B303" s="1" t="s">
        <v>296</v>
      </c>
      <c r="P303" s="4" t="s">
        <v>297</v>
      </c>
    </row>
    <row r="304" ht="12" outlineLevel="1"/>
    <row r="305" spans="2:19" ht="12" outlineLevel="1">
      <c r="B305" s="1" t="s">
        <v>298</v>
      </c>
      <c r="D305" s="1" t="s">
        <v>299</v>
      </c>
      <c r="E305" s="1"/>
      <c r="F305" s="1"/>
      <c r="G305" s="1"/>
      <c r="H305" s="1"/>
      <c r="I305" s="1"/>
      <c r="J305" s="1"/>
      <c r="K305" s="1"/>
      <c r="L305" s="1"/>
      <c r="M305" s="1"/>
      <c r="P305" s="15" t="s">
        <v>300</v>
      </c>
      <c r="Q305" s="18"/>
      <c r="R305" s="18"/>
      <c r="S305" s="18"/>
    </row>
    <row r="306" ht="12" outlineLevel="1"/>
    <row r="307" ht="12" outlineLevel="1">
      <c r="B307" s="1" t="s">
        <v>301</v>
      </c>
    </row>
    <row r="308" ht="12" outlineLevel="1"/>
    <row r="309" ht="12" outlineLevel="1">
      <c r="B309" s="1" t="s">
        <v>302</v>
      </c>
    </row>
    <row r="310" ht="12" outlineLevel="1"/>
    <row r="311" ht="12" outlineLevel="1">
      <c r="B311" s="1" t="s">
        <v>303</v>
      </c>
    </row>
    <row r="312" ht="12" outlineLevel="1"/>
    <row r="314" ht="12">
      <c r="B314" s="11" t="s">
        <v>304</v>
      </c>
    </row>
    <row r="315" ht="12" outlineLevel="1"/>
    <row r="316" spans="2:13" ht="12" outlineLevel="1">
      <c r="B316" s="1" t="s">
        <v>305</v>
      </c>
      <c r="D316" s="1" t="s">
        <v>306</v>
      </c>
      <c r="E316" s="1"/>
      <c r="F316" s="1"/>
      <c r="G316" s="1"/>
      <c r="H316" s="1"/>
      <c r="I316" s="1"/>
      <c r="J316" s="1"/>
      <c r="K316" s="1"/>
      <c r="L316" s="1"/>
      <c r="M316" s="1"/>
    </row>
    <row r="317" ht="12" outlineLevel="1"/>
    <row r="318" ht="12" outlineLevel="1">
      <c r="B318" s="1" t="s">
        <v>307</v>
      </c>
    </row>
    <row r="319" ht="12" outlineLevel="1"/>
    <row r="320" ht="12" outlineLevel="1">
      <c r="B320" s="1" t="s">
        <v>308</v>
      </c>
    </row>
    <row r="321" ht="12" outlineLevel="1"/>
    <row r="322" ht="12" outlineLevel="1">
      <c r="B322" s="1" t="s">
        <v>309</v>
      </c>
    </row>
    <row r="323" ht="12" outlineLevel="1"/>
    <row r="324" ht="12" outlineLevel="1"/>
    <row r="326" ht="12">
      <c r="B326" s="9" t="s">
        <v>310</v>
      </c>
    </row>
    <row r="327" ht="12" outlineLevel="1"/>
    <row r="328" spans="2:14" ht="12" outlineLevel="1">
      <c r="B328" s="5" t="s">
        <v>311</v>
      </c>
      <c r="D328" s="2">
        <v>2.73</v>
      </c>
      <c r="E328" s="2"/>
      <c r="F328" s="2">
        <v>3.17</v>
      </c>
      <c r="G328" s="2">
        <v>3.41</v>
      </c>
      <c r="H328" s="2">
        <v>3.77</v>
      </c>
      <c r="I328" s="2">
        <v>4.01</v>
      </c>
      <c r="J328" s="2">
        <v>4.23</v>
      </c>
      <c r="K328" s="2">
        <v>4.52</v>
      </c>
      <c r="L328" s="2">
        <v>4.87</v>
      </c>
      <c r="M328" s="2">
        <v>5.2</v>
      </c>
      <c r="N328" s="2">
        <v>5.47</v>
      </c>
    </row>
    <row r="329" ht="12" outlineLevel="1">
      <c r="B329" s="1" t="s">
        <v>312</v>
      </c>
    </row>
    <row r="331" ht="12">
      <c r="B331" s="10" t="s">
        <v>313</v>
      </c>
    </row>
    <row r="332" ht="12" outlineLevel="1"/>
    <row r="333" ht="12" outlineLevel="1">
      <c r="B333" s="1" t="s">
        <v>267</v>
      </c>
    </row>
    <row r="334" ht="12" outlineLevel="1"/>
    <row r="335" ht="12" outlineLevel="1">
      <c r="B335" s="1" t="s">
        <v>314</v>
      </c>
    </row>
    <row r="336" ht="12" outlineLevel="1">
      <c r="B336" s="1" t="s">
        <v>315</v>
      </c>
    </row>
    <row r="337" ht="12" outlineLevel="1">
      <c r="B337" s="1" t="s">
        <v>316</v>
      </c>
    </row>
    <row r="338" ht="12" outlineLevel="1"/>
    <row r="339" spans="2:13" ht="12" outlineLevel="1">
      <c r="B339" s="1" t="s">
        <v>317</v>
      </c>
      <c r="D339" s="1" t="s">
        <v>318</v>
      </c>
      <c r="E339" s="1"/>
      <c r="F339" s="1"/>
      <c r="G339" s="1"/>
      <c r="H339" s="1"/>
      <c r="I339" s="1"/>
      <c r="J339" s="1"/>
      <c r="K339" s="1"/>
      <c r="L339" s="1"/>
      <c r="M339" s="1"/>
    </row>
    <row r="340" ht="12" outlineLevel="1"/>
    <row r="341" spans="2:24" ht="12" outlineLevel="1">
      <c r="B341" s="1" t="s">
        <v>319</v>
      </c>
      <c r="D341" s="2" t="s">
        <v>320</v>
      </c>
      <c r="E341" s="2"/>
      <c r="F341" s="2"/>
      <c r="G341" s="2"/>
      <c r="H341" s="2"/>
      <c r="I341" s="2"/>
      <c r="J341" s="2"/>
      <c r="K341" s="2"/>
      <c r="L341" s="2"/>
      <c r="M341" s="2"/>
      <c r="N341" s="2" t="s">
        <v>321</v>
      </c>
      <c r="R341" s="2" t="s">
        <v>322</v>
      </c>
      <c r="X341" s="1" t="s">
        <v>323</v>
      </c>
    </row>
    <row r="342" ht="12" outlineLevel="1"/>
    <row r="343" ht="12" outlineLevel="1">
      <c r="B343" s="1" t="s">
        <v>324</v>
      </c>
    </row>
    <row r="344" ht="12" outlineLevel="1"/>
    <row r="345" ht="12" outlineLevel="1">
      <c r="B345" s="1" t="s">
        <v>325</v>
      </c>
    </row>
    <row r="346" ht="12" outlineLevel="1"/>
    <row r="347" ht="12" outlineLevel="1">
      <c r="B347" s="1" t="s">
        <v>271</v>
      </c>
    </row>
    <row r="348" ht="12" outlineLevel="1"/>
    <row r="349" spans="4:24" ht="12">
      <c r="D349" s="1" t="s">
        <v>326</v>
      </c>
      <c r="E349" s="1"/>
      <c r="F349" s="1"/>
      <c r="G349" s="1"/>
      <c r="H349" s="1"/>
      <c r="I349" s="1"/>
      <c r="J349" s="1"/>
      <c r="K349" s="1"/>
      <c r="L349" s="1"/>
      <c r="M349" s="1"/>
      <c r="P349" s="2" t="s">
        <v>327</v>
      </c>
      <c r="Q349" s="2" t="s">
        <v>328</v>
      </c>
      <c r="X349" s="19" t="s">
        <v>329</v>
      </c>
    </row>
    <row r="350" spans="2:17" ht="12">
      <c r="B350" s="10" t="s">
        <v>330</v>
      </c>
      <c r="D350" s="1" t="s">
        <v>331</v>
      </c>
      <c r="E350" s="1"/>
      <c r="F350" s="1"/>
      <c r="G350" s="1"/>
      <c r="H350" s="1"/>
      <c r="I350" s="1"/>
      <c r="J350" s="1"/>
      <c r="K350" s="1"/>
      <c r="L350" s="1"/>
      <c r="M350" s="1"/>
      <c r="P350" s="2" t="s">
        <v>282</v>
      </c>
      <c r="Q350" s="1" t="s">
        <v>332</v>
      </c>
    </row>
    <row r="353" spans="2:14" ht="12">
      <c r="B353" s="11" t="s">
        <v>333</v>
      </c>
      <c r="D353" s="6" t="s">
        <v>334</v>
      </c>
      <c r="E353" s="6"/>
      <c r="F353" s="6"/>
      <c r="G353" s="6"/>
      <c r="H353" s="6"/>
      <c r="I353" s="6"/>
      <c r="J353" s="6"/>
      <c r="K353" s="6"/>
      <c r="L353" s="6"/>
      <c r="M353" s="6"/>
      <c r="N353" s="2" t="s">
        <v>335</v>
      </c>
    </row>
    <row r="354" ht="12">
      <c r="B354" s="4" t="s">
        <v>336</v>
      </c>
    </row>
    <row r="356" spans="2:14" ht="12">
      <c r="B356" s="10" t="s">
        <v>337</v>
      </c>
      <c r="D356" s="2" t="s">
        <v>338</v>
      </c>
      <c r="E356" s="2"/>
      <c r="F356" s="2"/>
      <c r="G356" s="2"/>
      <c r="H356" s="2"/>
      <c r="I356" s="2"/>
      <c r="J356" s="2"/>
      <c r="K356" s="2"/>
      <c r="L356" s="2"/>
      <c r="M356" s="2"/>
      <c r="N356" s="2" t="s">
        <v>339</v>
      </c>
    </row>
    <row r="359" spans="2:24" ht="12">
      <c r="B359" s="11" t="s">
        <v>340</v>
      </c>
      <c r="D359" s="2" t="s">
        <v>341</v>
      </c>
      <c r="E359" s="2"/>
      <c r="F359" s="2"/>
      <c r="G359" s="2"/>
      <c r="H359" s="2"/>
      <c r="I359" s="2"/>
      <c r="J359" s="2"/>
      <c r="K359" s="2"/>
      <c r="L359" s="2"/>
      <c r="M359" s="2"/>
      <c r="N359" s="2" t="s">
        <v>342</v>
      </c>
      <c r="X359" s="2" t="s">
        <v>343</v>
      </c>
    </row>
    <row r="360" ht="12">
      <c r="B360" s="4" t="s">
        <v>344</v>
      </c>
    </row>
    <row r="362" spans="2:13" ht="12">
      <c r="B362" s="10" t="s">
        <v>345</v>
      </c>
      <c r="D362" s="2" t="s">
        <v>346</v>
      </c>
      <c r="E362" s="2"/>
      <c r="F362" s="2"/>
      <c r="G362" s="2"/>
      <c r="H362" s="2"/>
      <c r="I362" s="2"/>
      <c r="J362" s="2"/>
      <c r="K362" s="2"/>
      <c r="L362" s="2"/>
      <c r="M362" s="2"/>
    </row>
    <row r="365" spans="2:14" ht="12">
      <c r="B365" s="7" t="s">
        <v>347</v>
      </c>
      <c r="D365" s="2" t="s">
        <v>348</v>
      </c>
      <c r="E365" s="2"/>
      <c r="F365" s="2"/>
      <c r="G365" s="2"/>
      <c r="H365" s="2"/>
      <c r="I365" s="2"/>
      <c r="J365" s="2"/>
      <c r="K365" s="2"/>
      <c r="L365" s="2"/>
      <c r="M365" s="2"/>
      <c r="N365" s="2" t="s">
        <v>349</v>
      </c>
    </row>
    <row r="366" ht="12">
      <c r="B366" s="4" t="s">
        <v>350</v>
      </c>
    </row>
    <row r="368" spans="2:24" ht="12.75">
      <c r="B368" s="12" t="s">
        <v>351</v>
      </c>
      <c r="D368" s="2" t="s">
        <v>352</v>
      </c>
      <c r="E368" s="2"/>
      <c r="F368" s="2"/>
      <c r="G368" s="2"/>
      <c r="H368" s="2"/>
      <c r="I368" s="2"/>
      <c r="J368" s="2"/>
      <c r="K368" s="2"/>
      <c r="L368" s="2"/>
      <c r="M368" s="2"/>
      <c r="N368" s="2" t="s">
        <v>353</v>
      </c>
      <c r="X368" s="2" t="s">
        <v>354</v>
      </c>
    </row>
    <row r="369" ht="12">
      <c r="B369" s="4" t="s">
        <v>355</v>
      </c>
    </row>
    <row r="371" ht="12">
      <c r="B371" s="10" t="s">
        <v>356</v>
      </c>
    </row>
    <row r="372" ht="12" outlineLevel="1"/>
    <row r="373" ht="12" outlineLevel="1">
      <c r="B373" s="1" t="s">
        <v>357</v>
      </c>
    </row>
    <row r="374" ht="12" outlineLevel="1"/>
    <row r="375" ht="12" outlineLevel="1">
      <c r="B375" s="1" t="s">
        <v>358</v>
      </c>
    </row>
    <row r="376" ht="12" outlineLevel="1"/>
    <row r="377" ht="12" outlineLevel="1">
      <c r="B377" s="1" t="s">
        <v>359</v>
      </c>
    </row>
    <row r="378" ht="12" outlineLevel="1"/>
    <row r="379" ht="12.75">
      <c r="D379" s="32" t="s">
        <v>360</v>
      </c>
    </row>
    <row r="380" spans="2:14" ht="12.75">
      <c r="B380" s="10" t="s">
        <v>361</v>
      </c>
      <c r="N380" s="2" t="s">
        <v>362</v>
      </c>
    </row>
    <row r="381" ht="12.75" outlineLevel="1"/>
    <row r="382" spans="2:14" ht="12" outlineLevel="1">
      <c r="B382" s="1" t="s">
        <v>363</v>
      </c>
      <c r="D382" s="2" t="s">
        <v>364</v>
      </c>
      <c r="E382" s="2"/>
      <c r="F382" s="2"/>
      <c r="G382" s="2"/>
      <c r="H382" s="2"/>
      <c r="I382" s="2"/>
      <c r="J382" s="2"/>
      <c r="K382" s="2"/>
      <c r="L382" s="2"/>
      <c r="M382" s="2"/>
      <c r="N382" s="2" t="s">
        <v>365</v>
      </c>
    </row>
    <row r="383" ht="12" outlineLevel="1"/>
    <row r="384" spans="2:14" ht="12" outlineLevel="1">
      <c r="B384" s="1" t="s">
        <v>366</v>
      </c>
      <c r="D384" s="2" t="s">
        <v>367</v>
      </c>
      <c r="E384" s="2"/>
      <c r="F384" s="2"/>
      <c r="G384" s="2"/>
      <c r="H384" s="2"/>
      <c r="I384" s="2"/>
      <c r="J384" s="2"/>
      <c r="K384" s="2"/>
      <c r="L384" s="2"/>
      <c r="M384" s="2"/>
      <c r="N384" s="2" t="s">
        <v>368</v>
      </c>
    </row>
    <row r="385" ht="12" outlineLevel="1"/>
    <row r="386" spans="2:14" ht="12" outlineLevel="1">
      <c r="B386" s="1" t="s">
        <v>369</v>
      </c>
      <c r="D386" s="2" t="s">
        <v>370</v>
      </c>
      <c r="E386" s="2"/>
      <c r="F386" s="2"/>
      <c r="G386" s="2"/>
      <c r="H386" s="2"/>
      <c r="I386" s="2"/>
      <c r="J386" s="2"/>
      <c r="K386" s="2"/>
      <c r="L386" s="2"/>
      <c r="M386" s="2"/>
      <c r="N386" s="2" t="s">
        <v>371</v>
      </c>
    </row>
    <row r="387" ht="12" outlineLevel="1">
      <c r="C387" s="1" t="s">
        <v>372</v>
      </c>
    </row>
    <row r="388" ht="12" outlineLevel="1"/>
    <row r="389" spans="2:13" ht="12" outlineLevel="1">
      <c r="B389" s="1" t="s">
        <v>373</v>
      </c>
      <c r="D389" s="2" t="s">
        <v>374</v>
      </c>
      <c r="E389" s="2"/>
      <c r="F389" s="2"/>
      <c r="G389" s="2"/>
      <c r="H389" s="2"/>
      <c r="I389" s="2"/>
      <c r="J389" s="2"/>
      <c r="K389" s="2"/>
      <c r="L389" s="2"/>
      <c r="M389" s="2"/>
    </row>
    <row r="390" ht="12" outlineLevel="1"/>
    <row r="391" spans="2:13" ht="12" outlineLevel="1">
      <c r="B391" s="1" t="s">
        <v>375</v>
      </c>
      <c r="D391" s="2" t="s">
        <v>376</v>
      </c>
      <c r="E391" s="2"/>
      <c r="F391" s="2"/>
      <c r="G391" s="2"/>
      <c r="H391" s="2"/>
      <c r="I391" s="2"/>
      <c r="J391" s="2"/>
      <c r="K391" s="2"/>
      <c r="L391" s="2"/>
      <c r="M391" s="2"/>
    </row>
    <row r="392" ht="12" outlineLevel="1"/>
    <row r="393" spans="2:13" ht="12" outlineLevel="1">
      <c r="B393" s="1" t="s">
        <v>377</v>
      </c>
      <c r="D393" s="2" t="s">
        <v>378</v>
      </c>
      <c r="E393" s="2"/>
      <c r="F393" s="2"/>
      <c r="G393" s="2"/>
      <c r="H393" s="2"/>
      <c r="I393" s="2"/>
      <c r="J393" s="2"/>
      <c r="K393" s="2"/>
      <c r="L393" s="2"/>
      <c r="M393" s="2"/>
    </row>
    <row r="394" ht="12" outlineLevel="1"/>
    <row r="395" ht="12" outlineLevel="1"/>
    <row r="397" ht="12">
      <c r="B397" s="9" t="s">
        <v>379</v>
      </c>
    </row>
    <row r="398" ht="12">
      <c r="D398" t="s">
        <v>380</v>
      </c>
    </row>
    <row r="400" ht="12">
      <c r="B400" s="10" t="s">
        <v>381</v>
      </c>
    </row>
    <row r="401" ht="12" outlineLevel="1"/>
    <row r="402" ht="12" outlineLevel="1">
      <c r="B402" s="1" t="s">
        <v>382</v>
      </c>
    </row>
    <row r="403" ht="12" outlineLevel="1">
      <c r="B403" s="1" t="s">
        <v>383</v>
      </c>
    </row>
    <row r="404" ht="12" outlineLevel="1">
      <c r="B404" s="1" t="s">
        <v>384</v>
      </c>
    </row>
    <row r="405" ht="12" outlineLevel="1">
      <c r="B405" s="1" t="s">
        <v>385</v>
      </c>
    </row>
    <row r="406" ht="12" outlineLevel="1">
      <c r="B406" s="1" t="s">
        <v>386</v>
      </c>
    </row>
    <row r="407" ht="12" outlineLevel="1"/>
    <row r="408" ht="12" outlineLevel="1">
      <c r="B408" s="1" t="s">
        <v>387</v>
      </c>
    </row>
    <row r="410" spans="2:14" ht="12">
      <c r="B410" s="11" t="s">
        <v>388</v>
      </c>
      <c r="D410" s="2" t="s">
        <v>389</v>
      </c>
      <c r="E410" s="2"/>
      <c r="F410" s="2"/>
      <c r="H410" s="2"/>
      <c r="I410" s="2"/>
      <c r="J410" s="2"/>
      <c r="K410" s="2"/>
      <c r="L410" s="2"/>
      <c r="M410" s="2"/>
      <c r="N410" s="2" t="s">
        <v>390</v>
      </c>
    </row>
    <row r="411" ht="12">
      <c r="B411" s="4" t="s">
        <v>391</v>
      </c>
    </row>
    <row r="412" spans="2:14" ht="12">
      <c r="B412" s="11" t="s">
        <v>392</v>
      </c>
      <c r="D412" s="2" t="s">
        <v>393</v>
      </c>
      <c r="E412" s="2"/>
      <c r="F412" s="2"/>
      <c r="G412" s="2"/>
      <c r="H412" s="2"/>
      <c r="I412" s="2"/>
      <c r="J412" s="2"/>
      <c r="K412" s="2"/>
      <c r="L412" s="2"/>
      <c r="M412" s="2"/>
      <c r="N412" s="2" t="s">
        <v>394</v>
      </c>
    </row>
    <row r="413" ht="12">
      <c r="B413" s="4" t="s">
        <v>395</v>
      </c>
    </row>
    <row r="415" ht="12">
      <c r="B415" s="10" t="s">
        <v>396</v>
      </c>
    </row>
    <row r="416" spans="2:14" ht="12" outlineLevel="1">
      <c r="B416" s="1" t="s">
        <v>397</v>
      </c>
      <c r="D416" s="2" t="s">
        <v>398</v>
      </c>
      <c r="E416" s="2"/>
      <c r="F416" s="2"/>
      <c r="G416" s="2"/>
      <c r="H416" s="2"/>
      <c r="I416" s="2"/>
      <c r="J416" s="2"/>
      <c r="K416" s="2"/>
      <c r="L416" s="2"/>
      <c r="M416" s="2"/>
      <c r="N416" s="2" t="s">
        <v>399</v>
      </c>
    </row>
    <row r="417" spans="2:14" ht="12" outlineLevel="1">
      <c r="B417" s="1" t="s">
        <v>400</v>
      </c>
      <c r="D417" s="2" t="s">
        <v>401</v>
      </c>
      <c r="E417" s="2"/>
      <c r="F417" s="2"/>
      <c r="G417" s="2"/>
      <c r="H417" s="2"/>
      <c r="I417" s="2"/>
      <c r="J417" s="2"/>
      <c r="K417" s="2"/>
      <c r="L417" s="2"/>
      <c r="M417" s="2"/>
      <c r="N417" s="2" t="s">
        <v>402</v>
      </c>
    </row>
    <row r="418" spans="2:14" ht="12" outlineLevel="1">
      <c r="B418" s="1" t="s">
        <v>403</v>
      </c>
      <c r="D418" s="2" t="s">
        <v>404</v>
      </c>
      <c r="E418" s="2"/>
      <c r="F418" s="2"/>
      <c r="G418" s="2"/>
      <c r="H418" s="2"/>
      <c r="I418" s="2"/>
      <c r="J418" s="2"/>
      <c r="K418" s="2"/>
      <c r="L418" s="2"/>
      <c r="M418" s="2"/>
      <c r="N418" s="2" t="s">
        <v>405</v>
      </c>
    </row>
    <row r="419" ht="12" outlineLevel="1"/>
    <row r="421" ht="12">
      <c r="B421" s="10" t="s">
        <v>406</v>
      </c>
    </row>
    <row r="422" ht="12" outlineLevel="1"/>
    <row r="423" ht="12" outlineLevel="1">
      <c r="B423" s="1" t="s">
        <v>407</v>
      </c>
    </row>
    <row r="424" ht="12" outlineLevel="1"/>
    <row r="425" ht="12" outlineLevel="1">
      <c r="B425" s="1" t="s">
        <v>408</v>
      </c>
    </row>
    <row r="426" ht="12" outlineLevel="1"/>
    <row r="427" spans="2:13" ht="12" outlineLevel="1">
      <c r="B427" s="1" t="s">
        <v>409</v>
      </c>
      <c r="D427" s="1" t="s">
        <v>410</v>
      </c>
      <c r="E427" s="1"/>
      <c r="F427" s="1"/>
      <c r="G427" s="1"/>
      <c r="H427" s="1"/>
      <c r="I427" s="1"/>
      <c r="J427" s="1"/>
      <c r="K427" s="1"/>
      <c r="L427" s="1"/>
      <c r="M427" s="1"/>
    </row>
    <row r="428" spans="4:13" ht="12">
      <c r="D428" s="1" t="s">
        <v>411</v>
      </c>
      <c r="E428" s="1"/>
      <c r="F428" s="1"/>
      <c r="G428" s="1"/>
      <c r="H428" s="1"/>
      <c r="I428" s="1"/>
      <c r="J428" s="1"/>
      <c r="K428" s="1"/>
      <c r="L428" s="1"/>
      <c r="M428" s="1"/>
    </row>
    <row r="436" ht="12">
      <c r="D436" s="29" t="s">
        <v>412</v>
      </c>
    </row>
    <row r="437" spans="4:5" ht="12">
      <c r="D437" t="s">
        <v>413</v>
      </c>
      <c r="E437">
        <v>5.2</v>
      </c>
    </row>
    <row r="438" spans="4:5" ht="12">
      <c r="D438" t="s">
        <v>414</v>
      </c>
      <c r="E438" s="30">
        <v>3.5</v>
      </c>
    </row>
    <row r="439" ht="12">
      <c r="D439" t="s">
        <v>415</v>
      </c>
    </row>
  </sheetData>
  <printOptions gridLines="1"/>
  <pageMargins left="0.75" right="0.75" top="1" bottom="1" header="0.5" footer="0.5"/>
  <pageSetup orientation="portrait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dcterms:created xsi:type="dcterms:W3CDTF">2000-04-04T18:32:47Z</dcterms:created>
  <dcterms:modified xsi:type="dcterms:W3CDTF">2011-12-14T18:19:17Z</dcterms:modified>
  <cp:category/>
  <cp:version/>
  <cp:contentType/>
  <cp:contentStatus/>
</cp:coreProperties>
</file>